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Abc\spd\test\"/>
    </mc:Choice>
  </mc:AlternateContent>
  <xr:revisionPtr revIDLastSave="0" documentId="13_ncr:1_{4C34F8FA-BE28-4227-8A7C-710C4F4EC0C4}" xr6:coauthVersionLast="36" xr6:coauthVersionMax="36" xr10:uidLastSave="{00000000-0000-0000-0000-000000000000}"/>
  <bookViews>
    <workbookView xWindow="0" yWindow="0" windowWidth="19200" windowHeight="6850" xr2:uid="{00000000-000D-0000-FFFF-FFFF00000000}"/>
  </bookViews>
  <sheets>
    <sheet name="Sheet1" sheetId="1" r:id="rId1"/>
  </sheets>
  <definedNames>
    <definedName name="_xlnm._FilterDatabase" localSheetId="0" hidden="1">Sheet1!$A$1:$AA$4005</definedName>
  </definedNames>
  <calcPr calcId="191029"/>
</workbook>
</file>

<file path=xl/calcChain.xml><?xml version="1.0" encoding="utf-8"?>
<calcChain xmlns="http://schemas.openxmlformats.org/spreadsheetml/2006/main">
  <c r="I2421" i="1" l="1"/>
  <c r="I1755" i="1"/>
  <c r="I324" i="1"/>
  <c r="I856" i="1"/>
  <c r="I2990" i="1"/>
  <c r="I2525" i="1"/>
  <c r="I1387" i="1"/>
  <c r="I462" i="1"/>
  <c r="I2216" i="1"/>
  <c r="I288" i="1"/>
  <c r="I1499" i="1"/>
  <c r="I268" i="1"/>
  <c r="I246" i="1"/>
  <c r="I353" i="1"/>
  <c r="I152" i="1"/>
  <c r="I2215" i="1"/>
  <c r="I3533" i="1"/>
  <c r="I1511" i="1"/>
  <c r="I3471" i="1"/>
  <c r="I1574" i="1"/>
  <c r="I11" i="1"/>
  <c r="I1308" i="1"/>
  <c r="I303" i="1"/>
  <c r="I980" i="1"/>
  <c r="I2838" i="1"/>
  <c r="I293" i="1"/>
  <c r="I3942" i="1"/>
  <c r="I2163" i="1"/>
  <c r="I3881" i="1"/>
  <c r="I1807" i="1"/>
  <c r="I2472" i="1"/>
  <c r="I3300" i="1"/>
  <c r="I672" i="1"/>
  <c r="I3574" i="1"/>
  <c r="I2040" i="1"/>
  <c r="I3224" i="1"/>
  <c r="I294" i="1"/>
  <c r="I9" i="1"/>
  <c r="I1584" i="1"/>
  <c r="I1557" i="1"/>
  <c r="I159" i="1"/>
  <c r="I3035" i="1"/>
  <c r="I1713" i="1"/>
  <c r="I2464" i="1"/>
  <c r="I1260" i="1"/>
  <c r="I3052" i="1"/>
  <c r="I2619" i="1"/>
  <c r="I923" i="1"/>
  <c r="I924" i="1"/>
  <c r="I2873" i="1"/>
  <c r="I1149" i="1"/>
  <c r="I1247" i="1"/>
  <c r="I3678" i="1"/>
  <c r="I538" i="1"/>
  <c r="I164" i="1"/>
  <c r="I2218" i="1"/>
  <c r="I2358" i="1"/>
  <c r="I2065" i="1"/>
  <c r="I2206" i="1"/>
  <c r="I2605" i="1"/>
  <c r="I1135" i="1"/>
  <c r="I3990" i="1"/>
  <c r="I1921" i="1"/>
  <c r="I2538" i="1"/>
  <c r="I1656" i="1"/>
  <c r="I2962" i="1"/>
  <c r="I4002" i="1"/>
  <c r="I1640" i="1"/>
  <c r="I200" i="1"/>
  <c r="I2528" i="1"/>
  <c r="I826" i="1"/>
  <c r="I3919" i="1"/>
  <c r="I3974" i="1"/>
  <c r="I512" i="1"/>
  <c r="I3336" i="1"/>
  <c r="I1497" i="1"/>
  <c r="I1629" i="1"/>
  <c r="I1471" i="1"/>
  <c r="I1869" i="1"/>
  <c r="I2660" i="1"/>
  <c r="I3200" i="1"/>
  <c r="I740" i="1"/>
  <c r="I2819" i="1"/>
  <c r="I1381" i="1"/>
  <c r="I1484" i="1"/>
  <c r="I3192" i="1"/>
  <c r="I330" i="1"/>
  <c r="I990" i="1"/>
  <c r="I2292" i="1"/>
  <c r="I1771" i="1"/>
  <c r="I3640" i="1"/>
  <c r="I2019" i="1"/>
  <c r="I358" i="1"/>
  <c r="I1993" i="1"/>
  <c r="I2000" i="1"/>
  <c r="I3056" i="1"/>
  <c r="I3507" i="1"/>
  <c r="I861" i="1"/>
  <c r="I2299" i="1"/>
  <c r="I3006" i="1"/>
  <c r="I1166" i="1"/>
  <c r="I1636" i="1"/>
  <c r="I3270" i="1"/>
  <c r="I2959" i="1"/>
  <c r="I1115" i="1"/>
  <c r="I2815" i="1"/>
  <c r="I340" i="1"/>
  <c r="I987" i="1"/>
  <c r="I2985" i="1"/>
  <c r="I3395" i="1"/>
  <c r="I3251" i="1"/>
  <c r="I132" i="1"/>
  <c r="I3553" i="1"/>
  <c r="I1065" i="1"/>
  <c r="I921" i="1"/>
  <c r="I813" i="1"/>
  <c r="I607" i="1"/>
  <c r="I1664" i="1"/>
  <c r="I2948" i="1"/>
  <c r="I3977" i="1"/>
  <c r="I1758" i="1"/>
  <c r="I1236" i="1"/>
  <c r="I749" i="1"/>
  <c r="I3743" i="1"/>
  <c r="I2673" i="1"/>
  <c r="I2396" i="1"/>
  <c r="I3249" i="1"/>
  <c r="I3179" i="1"/>
  <c r="I3356" i="1"/>
  <c r="I3987" i="1"/>
  <c r="I3051" i="1"/>
  <c r="I2100" i="1"/>
  <c r="I3132" i="1"/>
  <c r="I1011" i="1"/>
  <c r="I3844" i="1"/>
  <c r="I1017" i="1"/>
  <c r="I1199" i="1"/>
  <c r="I1796" i="1"/>
  <c r="I1985" i="1"/>
  <c r="I3812" i="1"/>
  <c r="I1150" i="1"/>
  <c r="I1505" i="1"/>
  <c r="I1292" i="1"/>
  <c r="I2520" i="1"/>
  <c r="I2009" i="1"/>
  <c r="I2776" i="1"/>
  <c r="I2387" i="1"/>
  <c r="I115" i="1"/>
  <c r="I3719" i="1"/>
  <c r="I3924" i="1"/>
  <c r="I3674" i="1"/>
  <c r="I3869" i="1"/>
  <c r="I1003" i="1"/>
  <c r="I1204" i="1"/>
  <c r="I3930" i="1"/>
  <c r="I2999" i="1"/>
  <c r="I1359" i="1"/>
  <c r="I3972" i="1"/>
  <c r="I717" i="1"/>
  <c r="I3705" i="1"/>
  <c r="I2793" i="1"/>
  <c r="I2970" i="1"/>
  <c r="I2701" i="1"/>
  <c r="I3431" i="1"/>
  <c r="I1945" i="1"/>
  <c r="I3996" i="1"/>
  <c r="I3643" i="1"/>
  <c r="I1062" i="1"/>
  <c r="I1679" i="1"/>
  <c r="I107" i="1"/>
  <c r="I1098" i="1"/>
  <c r="I1159" i="1"/>
  <c r="I2512" i="1"/>
  <c r="I3649" i="1"/>
  <c r="I2115" i="1"/>
  <c r="I1887" i="1"/>
  <c r="I3570" i="1"/>
  <c r="I584" i="1"/>
  <c r="I3268" i="1"/>
  <c r="I3950" i="1"/>
  <c r="I2071" i="1"/>
  <c r="I500" i="1"/>
  <c r="I1600" i="1"/>
  <c r="I2104" i="1"/>
  <c r="I3632" i="1"/>
  <c r="I392" i="1"/>
  <c r="I2639" i="1"/>
  <c r="I3011" i="1"/>
  <c r="I893" i="1"/>
  <c r="I2993" i="1"/>
  <c r="I821" i="1"/>
  <c r="I1416" i="1"/>
  <c r="I2550" i="1"/>
  <c r="I414" i="1"/>
  <c r="I1237" i="1"/>
  <c r="I3040" i="1"/>
  <c r="I1273" i="1"/>
  <c r="I2976" i="1"/>
  <c r="I1604" i="1"/>
  <c r="I623" i="1"/>
  <c r="I3803" i="1"/>
  <c r="I1398" i="1"/>
  <c r="I3824" i="1"/>
  <c r="I1246" i="1"/>
  <c r="I3219" i="1"/>
  <c r="I1109" i="1"/>
  <c r="I2061" i="1"/>
  <c r="I2433" i="1"/>
  <c r="I1980" i="1"/>
  <c r="I505" i="1"/>
  <c r="I639" i="1"/>
  <c r="I2565" i="1"/>
  <c r="I2428" i="1"/>
  <c r="I1948" i="1"/>
  <c r="I1174" i="1"/>
  <c r="I2922" i="1"/>
  <c r="I2789" i="1"/>
  <c r="I2027" i="1"/>
  <c r="I3025" i="1"/>
  <c r="I2416" i="1"/>
  <c r="I2804" i="1"/>
  <c r="I128" i="1"/>
  <c r="I2685" i="1"/>
  <c r="I3295" i="1"/>
  <c r="I3770" i="1"/>
  <c r="I228" i="1"/>
  <c r="I3500" i="1"/>
  <c r="I3445" i="1"/>
  <c r="I3645" i="1"/>
  <c r="I2843" i="1"/>
  <c r="I1719" i="1"/>
  <c r="I1724" i="1"/>
  <c r="I1781" i="1"/>
  <c r="I3596" i="1"/>
  <c r="I1797" i="1"/>
  <c r="I2205" i="1"/>
  <c r="I157" i="1"/>
  <c r="I495" i="1"/>
  <c r="I2373" i="1"/>
  <c r="I2883" i="1"/>
  <c r="I3266" i="1"/>
  <c r="I3236" i="1"/>
  <c r="I713" i="1"/>
  <c r="I2824" i="1"/>
  <c r="I2740" i="1"/>
  <c r="I3617" i="1"/>
  <c r="I3509" i="1"/>
  <c r="I3298" i="1"/>
  <c r="I1858" i="1"/>
  <c r="I656" i="1"/>
  <c r="I2932" i="1"/>
  <c r="I848" i="1"/>
  <c r="I2051" i="1"/>
  <c r="I1851" i="1"/>
  <c r="I2943" i="1"/>
  <c r="I1954" i="1"/>
  <c r="I567" i="1"/>
  <c r="I3426" i="1"/>
  <c r="I549" i="1"/>
  <c r="I3584" i="1"/>
  <c r="I3241" i="1"/>
  <c r="I416" i="1"/>
  <c r="I519" i="1"/>
  <c r="I2813" i="1"/>
  <c r="I2338" i="1"/>
  <c r="I261" i="1"/>
  <c r="I1901" i="1"/>
  <c r="I1348" i="1"/>
  <c r="I2457" i="1"/>
  <c r="I64" i="1"/>
  <c r="I3978" i="1"/>
  <c r="I1084" i="1"/>
  <c r="I221" i="1"/>
  <c r="I1202" i="1"/>
  <c r="I854" i="1"/>
  <c r="I3257" i="1"/>
  <c r="I3666" i="1"/>
  <c r="I1458" i="1"/>
  <c r="I3461" i="1"/>
  <c r="I3282" i="1"/>
  <c r="I2540" i="1"/>
  <c r="I2091" i="1"/>
  <c r="I581" i="1"/>
  <c r="I499" i="1"/>
  <c r="I2190" i="1"/>
  <c r="I2171" i="1"/>
  <c r="I2057" i="1"/>
  <c r="I3296" i="1"/>
  <c r="I1185" i="1"/>
  <c r="I1095" i="1"/>
  <c r="I1181" i="1"/>
  <c r="I1435" i="1"/>
  <c r="I3153" i="1"/>
  <c r="I488" i="1"/>
  <c r="I1707" i="1"/>
  <c r="I3256" i="1"/>
  <c r="I1427" i="1"/>
  <c r="I630" i="1"/>
  <c r="I1355" i="1"/>
  <c r="I181" i="1"/>
  <c r="I2200" i="1"/>
  <c r="I231" i="1"/>
  <c r="I523" i="1"/>
  <c r="I937" i="1"/>
  <c r="I167" i="1"/>
  <c r="I3415" i="1"/>
  <c r="I3254" i="1"/>
  <c r="I3305" i="1"/>
  <c r="I1436" i="1"/>
  <c r="I1643" i="1"/>
  <c r="I2736" i="1"/>
  <c r="I2934" i="1"/>
  <c r="I2054" i="1"/>
  <c r="I3568" i="1"/>
  <c r="I2650" i="1"/>
  <c r="I2577" i="1"/>
  <c r="I1411" i="1"/>
  <c r="I714" i="1"/>
  <c r="I1360" i="1"/>
  <c r="I2735" i="1"/>
  <c r="I2746" i="1"/>
  <c r="I3103" i="1"/>
  <c r="I459" i="1"/>
  <c r="I433" i="1"/>
  <c r="I765" i="1"/>
  <c r="I2801" i="1"/>
  <c r="I2839" i="1"/>
  <c r="I4003" i="1"/>
  <c r="I914" i="1"/>
  <c r="I1367" i="1"/>
  <c r="I3170" i="1"/>
  <c r="I1281" i="1"/>
  <c r="I3829" i="1"/>
  <c r="I2725" i="1"/>
  <c r="I2441" i="1"/>
  <c r="I3120" i="1"/>
  <c r="I3668" i="1"/>
  <c r="I2788" i="1"/>
  <c r="I1307" i="1"/>
  <c r="I2094" i="1"/>
  <c r="I799" i="1"/>
  <c r="I3771" i="1"/>
  <c r="I1928" i="1"/>
  <c r="I2119" i="1"/>
  <c r="I588" i="1"/>
  <c r="I2202" i="1"/>
  <c r="I2703" i="1"/>
  <c r="I245" i="1"/>
  <c r="I687" i="1"/>
  <c r="I2859" i="1"/>
  <c r="I2070" i="1"/>
  <c r="I376" i="1"/>
  <c r="I645" i="1"/>
  <c r="I1220" i="1"/>
  <c r="I3629" i="1"/>
  <c r="I13" i="1"/>
  <c r="I390" i="1"/>
  <c r="I366" i="1"/>
  <c r="I2523" i="1"/>
  <c r="I2782" i="1"/>
  <c r="I3708" i="1"/>
  <c r="I1278" i="1"/>
  <c r="I771" i="1"/>
  <c r="I2352" i="1"/>
  <c r="I455" i="1"/>
  <c r="I2172" i="1"/>
  <c r="I2836" i="1"/>
  <c r="I1739" i="1"/>
  <c r="I2827" i="1"/>
  <c r="I3231" i="1"/>
  <c r="I3979" i="1"/>
  <c r="I1302" i="1"/>
  <c r="I3495" i="1"/>
  <c r="I1842" i="1"/>
  <c r="I2634" i="1"/>
  <c r="I1473" i="1"/>
  <c r="I1121" i="1"/>
  <c r="I3339" i="1"/>
  <c r="I904" i="1"/>
  <c r="I1778" i="1"/>
  <c r="I2189" i="1"/>
  <c r="I562" i="1"/>
  <c r="I2957" i="1"/>
  <c r="I3765" i="1"/>
  <c r="I37" i="1"/>
  <c r="I2765" i="1"/>
  <c r="I388" i="1"/>
  <c r="I325" i="1"/>
  <c r="I1163" i="1"/>
  <c r="I3706" i="1"/>
  <c r="I2414" i="1"/>
  <c r="I1047" i="1"/>
  <c r="I3802" i="1"/>
  <c r="I1264" i="1"/>
  <c r="I3826" i="1"/>
  <c r="I1407" i="1"/>
  <c r="I3722" i="1"/>
  <c r="I908" i="1"/>
  <c r="I1253" i="1"/>
  <c r="I2684" i="1"/>
  <c r="I2277" i="1"/>
  <c r="I1787" i="1"/>
  <c r="I2713" i="1"/>
  <c r="I3287" i="1"/>
  <c r="I2279" i="1"/>
  <c r="I2450" i="1"/>
  <c r="I3690" i="1"/>
  <c r="I3076" i="1"/>
  <c r="I1624" i="1"/>
  <c r="I1607" i="1"/>
  <c r="I3375" i="1"/>
  <c r="I2125" i="1"/>
  <c r="I1757" i="1"/>
  <c r="I436" i="1"/>
  <c r="I1189" i="1"/>
  <c r="I739" i="1"/>
  <c r="I116" i="1"/>
  <c r="I3467" i="1"/>
  <c r="I1520" i="1"/>
  <c r="I3530" i="1"/>
  <c r="I292" i="1"/>
  <c r="I2720" i="1"/>
  <c r="I1433" i="1"/>
  <c r="I3581" i="1"/>
  <c r="I2313" i="1"/>
  <c r="I1886" i="1"/>
  <c r="I1566" i="1"/>
  <c r="I1971" i="1"/>
  <c r="I727" i="1"/>
  <c r="I377" i="1"/>
  <c r="I3586" i="1"/>
  <c r="I389" i="1"/>
  <c r="I2179" i="1"/>
  <c r="I2016" i="1"/>
  <c r="I1561" i="1"/>
  <c r="I2316" i="1"/>
  <c r="I195" i="1"/>
  <c r="I3762" i="1"/>
  <c r="I3494" i="1"/>
  <c r="I1907" i="1"/>
  <c r="I3566" i="1"/>
  <c r="I869" i="1"/>
  <c r="I2797" i="1"/>
  <c r="I2326" i="1"/>
  <c r="I119" i="1"/>
  <c r="I2069" i="1"/>
  <c r="I1634" i="1"/>
  <c r="I3604" i="1"/>
  <c r="I1384" i="1"/>
  <c r="I333" i="1"/>
  <c r="I3358" i="1"/>
  <c r="I1551" i="1"/>
  <c r="I3144" i="1"/>
  <c r="I1093" i="1"/>
  <c r="I3545" i="1"/>
  <c r="I3729" i="1"/>
  <c r="I2073" i="1"/>
  <c r="I2593" i="1"/>
  <c r="I1555" i="1"/>
  <c r="I3083" i="1"/>
  <c r="I1064" i="1"/>
  <c r="I2278" i="1"/>
  <c r="I2285" i="1"/>
  <c r="I3898" i="1"/>
  <c r="I657" i="1"/>
  <c r="I3918" i="1"/>
  <c r="I304" i="1"/>
  <c r="I1054" i="1"/>
  <c r="I1677" i="1"/>
  <c r="I2769" i="1"/>
  <c r="I1568" i="1"/>
  <c r="I3404" i="1"/>
  <c r="I872" i="1"/>
  <c r="I3957" i="1"/>
  <c r="I3422" i="1"/>
  <c r="I1403" i="1"/>
  <c r="I2223" i="1"/>
  <c r="I1918" i="1"/>
  <c r="I84" i="1"/>
  <c r="I3184" i="1"/>
  <c r="I1959" i="1"/>
  <c r="I1509" i="1"/>
  <c r="I2692" i="1"/>
  <c r="I3048" i="1"/>
  <c r="I2339" i="1"/>
  <c r="I3564" i="1"/>
  <c r="I2861" i="1"/>
  <c r="I2919" i="1"/>
  <c r="I1430" i="1"/>
  <c r="I1044" i="1"/>
  <c r="I1338" i="1"/>
  <c r="I3528" i="1"/>
  <c r="I2814" i="1"/>
  <c r="I3032" i="1"/>
  <c r="I2064" i="1"/>
  <c r="I2160" i="1"/>
  <c r="I724" i="1"/>
  <c r="I2737" i="1"/>
  <c r="I976" i="1"/>
  <c r="I1628" i="1"/>
  <c r="I3755" i="1"/>
  <c r="I1188" i="1"/>
  <c r="I2096" i="1"/>
  <c r="I2723" i="1"/>
  <c r="I3559" i="1"/>
  <c r="I616" i="1"/>
  <c r="I1455" i="1"/>
  <c r="I3307" i="1"/>
  <c r="I2760" i="1"/>
  <c r="I367" i="1"/>
  <c r="I2237" i="1"/>
  <c r="I1116" i="1"/>
  <c r="I3057" i="1"/>
  <c r="I3575" i="1"/>
  <c r="I3291" i="1"/>
  <c r="I766" i="1"/>
  <c r="I3027" i="1"/>
  <c r="I1820" i="1"/>
  <c r="I1122" i="1"/>
  <c r="I3053" i="1"/>
  <c r="I759" i="1"/>
  <c r="I2068" i="1"/>
  <c r="I241" i="1"/>
  <c r="I3198" i="1"/>
  <c r="I2474" i="1"/>
  <c r="I438" i="1"/>
  <c r="I689" i="1"/>
  <c r="I3005" i="1"/>
  <c r="I3292" i="1"/>
  <c r="I2623" i="1"/>
  <c r="I326" i="1"/>
  <c r="I685" i="1"/>
  <c r="I728" i="1"/>
  <c r="I1559" i="1"/>
  <c r="I3916" i="1"/>
  <c r="I1988" i="1"/>
  <c r="I3010" i="1"/>
  <c r="I2395" i="1"/>
  <c r="I1507" i="1"/>
  <c r="I3512" i="1"/>
  <c r="I3590" i="1"/>
  <c r="I719" i="1"/>
  <c r="I1221" i="1"/>
  <c r="I1729" i="1"/>
  <c r="I1392" i="1"/>
  <c r="I3757" i="1"/>
  <c r="I1712" i="1"/>
  <c r="I3277" i="1"/>
  <c r="I3125" i="1"/>
  <c r="I1124" i="1"/>
  <c r="I718" i="1"/>
  <c r="I2566" i="1"/>
  <c r="I3388" i="1"/>
  <c r="I239" i="1"/>
  <c r="I2465" i="1"/>
  <c r="I2288" i="1"/>
  <c r="I264" i="1"/>
  <c r="I2857" i="1"/>
  <c r="I2931" i="1"/>
  <c r="I3097" i="1"/>
  <c r="I752" i="1"/>
  <c r="I3489" i="1"/>
  <c r="I1289" i="1"/>
  <c r="I1475" i="1"/>
  <c r="I2662" i="1"/>
  <c r="I3646" i="1"/>
  <c r="I313" i="1"/>
  <c r="I2988" i="1"/>
  <c r="I3923" i="1"/>
  <c r="I3969" i="1"/>
  <c r="I3806" i="1"/>
  <c r="I3116" i="1"/>
  <c r="I1113" i="1"/>
  <c r="I1152" i="1"/>
  <c r="I2941" i="1"/>
  <c r="I2892" i="1"/>
  <c r="I1676" i="1"/>
  <c r="I1669" i="1"/>
  <c r="I2635" i="1"/>
  <c r="I3679" i="1"/>
  <c r="I754" i="1"/>
  <c r="I3095" i="1"/>
  <c r="I50" i="1"/>
  <c r="I3275" i="1"/>
  <c r="I2333" i="1"/>
  <c r="I3680" i="1"/>
  <c r="I1410" i="1"/>
  <c r="I503" i="1"/>
  <c r="I3698" i="1"/>
  <c r="I2698" i="1"/>
  <c r="I2219" i="1"/>
  <c r="I1639" i="1"/>
  <c r="I46" i="1"/>
  <c r="I3997" i="1"/>
  <c r="I2264" i="1"/>
  <c r="I1213" i="1"/>
  <c r="I735" i="1"/>
  <c r="I1323" i="1"/>
  <c r="I1804" i="1"/>
  <c r="I796" i="1"/>
  <c r="I2898" i="1"/>
  <c r="I1314" i="1"/>
  <c r="I3784" i="1"/>
  <c r="I810" i="1"/>
  <c r="I658" i="1"/>
  <c r="I2835" i="1"/>
  <c r="I3891" i="1"/>
  <c r="I3174" i="1"/>
  <c r="I3847" i="1"/>
  <c r="I334" i="1"/>
  <c r="I1034" i="1"/>
  <c r="I2571" i="1"/>
  <c r="I942" i="1"/>
  <c r="I1648" i="1"/>
  <c r="I2872" i="1"/>
  <c r="I873" i="1"/>
  <c r="I3343" i="1"/>
  <c r="I165" i="1"/>
  <c r="I381" i="1"/>
  <c r="I2397" i="1"/>
  <c r="I966" i="1"/>
  <c r="I1461" i="1"/>
  <c r="I2712" i="1"/>
  <c r="I3893" i="1"/>
  <c r="I846" i="1"/>
  <c r="I3497" i="1"/>
  <c r="I3552" i="1"/>
  <c r="I1396" i="1"/>
  <c r="I1081" i="1"/>
  <c r="I3510" i="1"/>
  <c r="I3592" i="1"/>
  <c r="I1774" i="1"/>
  <c r="I775" i="1"/>
  <c r="I3547" i="1"/>
  <c r="I1682" i="1"/>
  <c r="I457" i="1"/>
  <c r="I121" i="1"/>
  <c r="I792" i="1"/>
  <c r="I622" i="1"/>
  <c r="I954" i="1"/>
  <c r="I1697" i="1"/>
  <c r="I1457" i="1"/>
  <c r="I2257" i="1"/>
  <c r="I2806" i="1"/>
  <c r="I2158" i="1"/>
  <c r="I1946" i="1"/>
  <c r="I1976" i="1"/>
  <c r="I1397" i="1"/>
  <c r="I3951" i="1"/>
  <c r="I1622" i="1"/>
  <c r="I2825" i="1"/>
  <c r="I489" i="1"/>
  <c r="I1798" i="1"/>
  <c r="I198" i="1"/>
  <c r="I2162" i="1"/>
  <c r="I2013" i="1"/>
  <c r="I1147" i="1"/>
  <c r="I2676" i="1"/>
  <c r="I2625" i="1"/>
  <c r="I86" i="1"/>
  <c r="I3086" i="1"/>
  <c r="I3401" i="1"/>
  <c r="I27" i="1"/>
  <c r="I3484" i="1"/>
  <c r="I1544" i="1"/>
  <c r="I2363" i="1"/>
  <c r="I1975" i="1"/>
  <c r="I352" i="1"/>
  <c r="I557" i="1"/>
  <c r="I1277" i="1"/>
  <c r="I196" i="1"/>
  <c r="I2079" i="1"/>
  <c r="I2841" i="1"/>
  <c r="I1644" i="1"/>
  <c r="I1859" i="1"/>
  <c r="I3934" i="1"/>
  <c r="I3689" i="1"/>
  <c r="I3927" i="1"/>
  <c r="I526" i="1"/>
  <c r="I2097" i="1"/>
  <c r="I617" i="1"/>
  <c r="I1357" i="1"/>
  <c r="I2440" i="1"/>
  <c r="I3232" i="1"/>
  <c r="I3732" i="1"/>
  <c r="I2075" i="1"/>
  <c r="I137" i="1"/>
  <c r="I3653" i="1"/>
  <c r="I1703" i="1"/>
  <c r="I2527" i="1"/>
  <c r="I865" i="1"/>
  <c r="I2874" i="1"/>
  <c r="I191" i="1"/>
  <c r="I1937" i="1"/>
  <c r="I1049" i="1"/>
  <c r="I1445" i="1"/>
  <c r="I916" i="1"/>
  <c r="I3563" i="1"/>
  <c r="I3787" i="1"/>
  <c r="I1227" i="1"/>
  <c r="I3817" i="1"/>
  <c r="I1238" i="1"/>
  <c r="I840" i="1"/>
  <c r="I3365" i="1"/>
  <c r="I2242" i="1"/>
  <c r="I3752" i="1"/>
  <c r="I422" i="1"/>
  <c r="I1141" i="1"/>
  <c r="I3968" i="1"/>
  <c r="I2925" i="1"/>
  <c r="I365" i="1"/>
  <c r="I168" i="1"/>
  <c r="I2002" i="1"/>
  <c r="I3152" i="1"/>
  <c r="I409" i="1"/>
  <c r="I566" i="1"/>
  <c r="I3775" i="1"/>
  <c r="I2921" i="1"/>
  <c r="I2317" i="1"/>
  <c r="I2954" i="1"/>
  <c r="I380" i="1"/>
  <c r="I1395" i="1"/>
  <c r="I2341" i="1"/>
  <c r="I2796" i="1"/>
  <c r="I782" i="1"/>
  <c r="I410" i="1"/>
  <c r="I1611" i="1"/>
  <c r="I3284" i="1"/>
  <c r="I991" i="1"/>
  <c r="I3386" i="1"/>
  <c r="I3455" i="1"/>
  <c r="I2038" i="1"/>
  <c r="I3593" i="1"/>
  <c r="I3525" i="1"/>
  <c r="I1950" i="1"/>
  <c r="I1012" i="1"/>
  <c r="I1251" i="1"/>
  <c r="I3779" i="1"/>
  <c r="I3165" i="1"/>
  <c r="I49" i="1"/>
  <c r="I2681" i="1"/>
  <c r="I2840" i="1"/>
  <c r="I1661" i="1"/>
  <c r="I2744" i="1"/>
  <c r="I1915" i="1"/>
  <c r="I691" i="1"/>
  <c r="I2221" i="1"/>
  <c r="I2376" i="1"/>
  <c r="I858" i="1"/>
  <c r="I3423" i="1"/>
  <c r="I530" i="1"/>
  <c r="I3863" i="1"/>
  <c r="I2060" i="1"/>
  <c r="I3986" i="1"/>
  <c r="I508" i="1"/>
  <c r="I2236" i="1"/>
  <c r="I3913" i="1"/>
  <c r="I1506" i="1"/>
  <c r="I3591" i="1"/>
  <c r="I80" i="1"/>
  <c r="I60" i="1"/>
  <c r="I4" i="1"/>
  <c r="I1981" i="1"/>
  <c r="I3393" i="1"/>
  <c r="I853" i="1"/>
  <c r="I536" i="1"/>
  <c r="I688" i="1"/>
  <c r="I1041" i="1"/>
  <c r="I3448" i="1"/>
  <c r="I2951" i="1"/>
  <c r="I3620" i="1"/>
  <c r="I2545" i="1"/>
  <c r="I3026" i="1"/>
  <c r="I3014" i="1"/>
  <c r="I3746" i="1"/>
  <c r="I668" i="1"/>
  <c r="I263" i="1"/>
  <c r="I2795" i="1"/>
  <c r="I3758" i="1"/>
  <c r="I2585" i="1"/>
  <c r="I201" i="1"/>
  <c r="I479" i="1"/>
  <c r="I1400" i="1"/>
  <c r="I300" i="1"/>
  <c r="I95" i="1"/>
  <c r="I2969" i="1"/>
  <c r="I1635" i="1"/>
  <c r="I3409" i="1"/>
  <c r="I599" i="1"/>
  <c r="I1380" i="1"/>
  <c r="I102" i="1"/>
  <c r="I1146" i="1"/>
  <c r="I1036" i="1"/>
  <c r="I986" i="1"/>
  <c r="I3801" i="1"/>
  <c r="I1675" i="1"/>
  <c r="I2271" i="1"/>
  <c r="I2127" i="1"/>
  <c r="I517" i="1"/>
  <c r="I3087" i="1"/>
  <c r="I467" i="1"/>
  <c r="I3740" i="1"/>
  <c r="I1535" i="1"/>
  <c r="I1038" i="1"/>
  <c r="I880" i="1"/>
  <c r="I3658" i="1"/>
  <c r="I1169" i="1"/>
  <c r="I3344" i="1"/>
  <c r="I3248" i="1"/>
  <c r="I399" i="1"/>
  <c r="I2997" i="1"/>
  <c r="I2355" i="1"/>
  <c r="I2256" i="1"/>
  <c r="I920" i="1"/>
  <c r="I378" i="1"/>
  <c r="I362" i="1"/>
  <c r="I527" i="1"/>
  <c r="I3548" i="1"/>
  <c r="I2039" i="1"/>
  <c r="I1339" i="1"/>
  <c r="I1521" i="1"/>
  <c r="I3914" i="1"/>
  <c r="I3402" i="1"/>
  <c r="I573" i="1"/>
  <c r="I2610" i="1"/>
  <c r="I3830" i="1"/>
  <c r="I3345" i="1"/>
  <c r="I3414" i="1"/>
  <c r="I290" i="1"/>
  <c r="I1577" i="1"/>
  <c r="I2923" i="1"/>
  <c r="I1650" i="1"/>
  <c r="I732" i="1"/>
  <c r="I3952" i="1"/>
  <c r="I2727" i="1"/>
  <c r="I1007" i="1"/>
  <c r="I2734" i="1"/>
  <c r="I1370" i="1"/>
  <c r="I1020" i="1"/>
  <c r="I344" i="1"/>
  <c r="I3946" i="1"/>
  <c r="I2302" i="1"/>
  <c r="I427" i="1"/>
  <c r="I1071" i="1"/>
  <c r="I3660" i="1"/>
  <c r="I345" i="1"/>
  <c r="I183" i="1"/>
  <c r="I110" i="1"/>
  <c r="I715" i="1"/>
  <c r="I1933" i="1"/>
  <c r="I1270" i="1"/>
  <c r="I3329" i="1"/>
  <c r="I134" i="1"/>
  <c r="I18" i="1"/>
  <c r="I413" i="1"/>
  <c r="I58" i="1"/>
  <c r="I3421" i="1"/>
  <c r="I2356" i="1"/>
  <c r="I425" i="1"/>
  <c r="I209" i="1"/>
  <c r="I3963" i="1"/>
  <c r="I1021" i="1"/>
  <c r="I1902" i="1"/>
  <c r="I3929" i="1"/>
  <c r="I2855" i="1"/>
  <c r="I1846" i="1"/>
  <c r="I341" i="1"/>
  <c r="I2500" i="1"/>
  <c r="I456" i="1"/>
  <c r="I497" i="1"/>
  <c r="I2320" i="1"/>
  <c r="I2702" i="1"/>
  <c r="I507" i="1"/>
  <c r="I2405" i="1"/>
  <c r="I2211" i="1"/>
  <c r="I465" i="1"/>
  <c r="I3799" i="1"/>
  <c r="I1183" i="1"/>
  <c r="I3739" i="1"/>
  <c r="I2400" i="1"/>
  <c r="I178" i="1"/>
  <c r="I2103" i="1"/>
  <c r="I2956" i="1"/>
  <c r="I1070" i="1"/>
  <c r="I655" i="1"/>
  <c r="I3884" i="1"/>
  <c r="I3821" i="1"/>
  <c r="I2656" i="1"/>
  <c r="I3133" i="1"/>
  <c r="I122" i="1"/>
  <c r="I1594" i="1"/>
  <c r="I1645" i="1"/>
  <c r="I1589" i="1"/>
  <c r="I2828" i="1"/>
  <c r="I8" i="1"/>
  <c r="I999" i="1"/>
  <c r="I3406" i="1"/>
  <c r="I3682" i="1"/>
  <c r="I2282" i="1"/>
  <c r="I3612" i="1"/>
  <c r="I180" i="1"/>
  <c r="I162" i="1"/>
  <c r="I779" i="1"/>
  <c r="I75" i="1"/>
  <c r="I2532" i="1"/>
  <c r="I1056" i="1"/>
  <c r="I3420" i="1"/>
  <c r="I3993" i="1"/>
  <c r="I1996" i="1"/>
  <c r="I2831" i="1"/>
  <c r="I3909" i="1"/>
  <c r="I3970" i="1"/>
  <c r="I2834" i="1"/>
  <c r="I3820" i="1"/>
  <c r="I2536" i="1"/>
  <c r="I772" i="1"/>
  <c r="I582" i="1"/>
  <c r="I2682" i="1"/>
  <c r="I2738" i="1"/>
  <c r="I1421" i="1"/>
  <c r="I2904" i="1"/>
  <c r="I1623" i="1"/>
  <c r="I498" i="1"/>
  <c r="I3910" i="1"/>
  <c r="I3600" i="1"/>
  <c r="I3304" i="1"/>
  <c r="I2483" i="1"/>
  <c r="I2306" i="1"/>
  <c r="I2180" i="1"/>
  <c r="I2386" i="1"/>
  <c r="I141" i="1"/>
  <c r="I2228" i="1"/>
  <c r="I1443" i="1"/>
  <c r="I1364" i="1"/>
  <c r="I1953" i="1"/>
  <c r="I74" i="1"/>
  <c r="I2784" i="1"/>
  <c r="I1118" i="1"/>
  <c r="I3221" i="1"/>
  <c r="I973" i="1"/>
  <c r="I1001" i="1"/>
  <c r="I1074" i="1"/>
  <c r="I2417" i="1"/>
  <c r="I1936" i="1"/>
  <c r="I2626" i="1"/>
  <c r="I3366" i="1"/>
  <c r="I437" i="1"/>
  <c r="I1514" i="1"/>
  <c r="I1524" i="1"/>
  <c r="I901" i="1"/>
  <c r="I3062" i="1"/>
  <c r="I640" i="1"/>
  <c r="I319" i="1"/>
  <c r="I3145" i="1"/>
  <c r="I1830" i="1"/>
  <c r="I2267" i="1"/>
  <c r="I2807" i="1"/>
  <c r="I879" i="1"/>
  <c r="I1911" i="1"/>
  <c r="I206" i="1"/>
  <c r="I114" i="1"/>
  <c r="I2284" i="1"/>
  <c r="I948" i="1"/>
  <c r="I670" i="1"/>
  <c r="I1340" i="1"/>
  <c r="I2204" i="1"/>
  <c r="I3397" i="1"/>
  <c r="I3041" i="1"/>
  <c r="I327" i="1"/>
  <c r="I1598" i="1"/>
  <c r="I3309" i="1"/>
  <c r="I1212" i="1"/>
  <c r="I1746" i="1"/>
  <c r="I1130" i="1"/>
  <c r="I1734" i="1"/>
  <c r="I2939" i="1"/>
  <c r="I1424" i="1"/>
  <c r="I3314" i="1"/>
  <c r="I407" i="1"/>
  <c r="I3823" i="1"/>
  <c r="I2897" i="1"/>
  <c r="I3486" i="1"/>
  <c r="I1545" i="1"/>
  <c r="I249" i="1"/>
  <c r="I1489" i="1"/>
  <c r="I3044" i="1"/>
  <c r="I182" i="1"/>
  <c r="I849" i="1"/>
  <c r="I1899" i="1"/>
  <c r="I1187" i="1"/>
  <c r="I96" i="1"/>
  <c r="I1195" i="1"/>
  <c r="I2588" i="1"/>
  <c r="I935" i="1"/>
  <c r="I2583" i="1"/>
  <c r="I1706" i="1"/>
  <c r="I3687" i="1"/>
  <c r="I1581" i="1"/>
  <c r="I3360" i="1"/>
  <c r="I3469" i="1"/>
  <c r="I151" i="1"/>
  <c r="I598" i="1"/>
  <c r="I355" i="1"/>
  <c r="I3483" i="1"/>
  <c r="I544" i="1"/>
  <c r="I2672" i="1"/>
  <c r="I554" i="1"/>
  <c r="I2975" i="1"/>
  <c r="I720" i="1"/>
  <c r="I1816" i="1"/>
  <c r="I3278" i="1"/>
  <c r="I2705" i="1"/>
  <c r="I2555" i="1"/>
  <c r="I3935" i="1"/>
  <c r="I3938" i="1"/>
  <c r="I1432" i="1"/>
  <c r="I2570" i="1"/>
  <c r="I1637" i="1"/>
  <c r="I2436" i="1"/>
  <c r="I1931" i="1"/>
  <c r="I2261" i="1"/>
  <c r="I3437" i="1"/>
  <c r="I2768" i="1"/>
  <c r="I411" i="1"/>
  <c r="I2991" i="1"/>
  <c r="I2973" i="1"/>
  <c r="I1924" i="1"/>
  <c r="I1827" i="1"/>
  <c r="I101" i="1"/>
  <c r="I3316" i="1"/>
  <c r="I3106" i="1"/>
  <c r="I926" i="1"/>
  <c r="I822" i="1"/>
  <c r="I2018" i="1"/>
  <c r="I3750" i="1"/>
  <c r="I2965" i="1"/>
  <c r="I974" i="1"/>
  <c r="I747" i="1"/>
  <c r="I1576" i="1"/>
  <c r="I3280" i="1"/>
  <c r="I543" i="1"/>
  <c r="I960" i="1"/>
  <c r="I2083" i="1"/>
  <c r="I3745" i="1"/>
  <c r="I3571" i="1"/>
  <c r="I283" i="1"/>
  <c r="I449" i="1"/>
  <c r="I931" i="1"/>
  <c r="I2837" i="1"/>
  <c r="I3315" i="1"/>
  <c r="I778" i="1"/>
  <c r="I297" i="1"/>
  <c r="I3434" i="1"/>
  <c r="I1426" i="1"/>
  <c r="I3126" i="1"/>
  <c r="I53" i="1"/>
  <c r="I1767" i="1"/>
  <c r="I2193" i="1"/>
  <c r="I829" i="1"/>
  <c r="I1139" i="1"/>
  <c r="I1089" i="1"/>
  <c r="I2537" i="1"/>
  <c r="I2028" i="1"/>
  <c r="I1864" i="1"/>
  <c r="I3046" i="1"/>
  <c r="I3788" i="1"/>
  <c r="I1606" i="1"/>
  <c r="I815" i="1"/>
  <c r="I155" i="1"/>
  <c r="I1618" i="1"/>
  <c r="I3520" i="1"/>
  <c r="I305" i="1"/>
  <c r="I2695" i="1"/>
  <c r="I3070" i="1"/>
  <c r="I3338" i="1"/>
  <c r="I3901" i="1"/>
  <c r="I3853" i="1"/>
  <c r="I2913" i="1"/>
  <c r="I579" i="1"/>
  <c r="I25" i="1"/>
  <c r="I342" i="1"/>
  <c r="I975" i="1"/>
  <c r="I3904" i="1"/>
  <c r="I574" i="1"/>
  <c r="I2653" i="1"/>
  <c r="I3768" i="1"/>
  <c r="I1035" i="1"/>
  <c r="I1102" i="1"/>
  <c r="I2178" i="1"/>
  <c r="I3134" i="1"/>
  <c r="I3912" i="1"/>
  <c r="I2888" i="1"/>
  <c r="I3599" i="1"/>
  <c r="I1464" i="1"/>
  <c r="I2575" i="1"/>
  <c r="I1817" i="1"/>
  <c r="I2101" i="1"/>
  <c r="I3180" i="1"/>
  <c r="I852" i="1"/>
  <c r="I3460" i="1"/>
  <c r="I1705" i="1"/>
  <c r="I3066" i="1"/>
  <c r="I460" i="1"/>
  <c r="I548" i="1"/>
  <c r="I3936" i="1"/>
  <c r="I1685" i="1"/>
  <c r="I650" i="1"/>
  <c r="I2972" i="1"/>
  <c r="I1862" i="1"/>
  <c r="I1736" i="1"/>
  <c r="I673" i="1"/>
  <c r="I663" i="1"/>
  <c r="I2232" i="1"/>
  <c r="I3163" i="1"/>
  <c r="I94" i="1"/>
  <c r="I3446" i="1"/>
  <c r="I1745" i="1"/>
  <c r="I1494" i="1"/>
  <c r="I1838" i="1"/>
  <c r="I2946" i="1"/>
  <c r="I2928" i="1"/>
  <c r="I3948" i="1"/>
  <c r="I1441" i="1"/>
  <c r="I2265" i="1"/>
  <c r="I3464" i="1"/>
  <c r="I1271" i="1"/>
  <c r="I29" i="1"/>
  <c r="I3741" i="1"/>
  <c r="I1802" i="1"/>
  <c r="I1037" i="1"/>
  <c r="I684" i="1"/>
  <c r="I969" i="1"/>
  <c r="I1856" i="1"/>
  <c r="I3290" i="1"/>
  <c r="I3271" i="1"/>
  <c r="I2254" i="1"/>
  <c r="I441" i="1"/>
  <c r="I32" i="1"/>
  <c r="I3389" i="1"/>
  <c r="I3673" i="1"/>
  <c r="I2076" i="1"/>
  <c r="I1619" i="1"/>
  <c r="I3526" i="1"/>
  <c r="I3644" i="1"/>
  <c r="I3761" i="1"/>
  <c r="I2724" i="1"/>
  <c r="I28" i="1"/>
  <c r="I1531" i="1"/>
  <c r="I3411" i="1"/>
  <c r="I3148" i="1"/>
  <c r="I2230" i="1"/>
  <c r="I1992" i="1"/>
  <c r="I1892" i="1"/>
  <c r="I2995" i="1"/>
  <c r="I2778" i="1"/>
  <c r="I1878" i="1"/>
  <c r="I1184" i="1"/>
  <c r="I723" i="1"/>
  <c r="I1451" i="1"/>
  <c r="I1696" i="1"/>
  <c r="I612" i="1"/>
  <c r="I229" i="1"/>
  <c r="I2024" i="1"/>
  <c r="I125" i="1"/>
  <c r="I2513" i="1"/>
  <c r="I3742" i="1"/>
  <c r="I1591" i="1"/>
  <c r="I1091" i="1"/>
  <c r="I3704" i="1"/>
  <c r="I824" i="1"/>
  <c r="I907" i="1"/>
  <c r="I2553" i="1"/>
  <c r="I2558" i="1"/>
  <c r="I1652" i="1"/>
  <c r="I2012" i="1"/>
  <c r="I666" i="1"/>
  <c r="I1671" i="1"/>
  <c r="I3007" i="1"/>
  <c r="I3836" i="1"/>
  <c r="I285" i="1"/>
  <c r="I3890" i="1"/>
  <c r="I2524" i="1"/>
  <c r="I3138" i="1"/>
  <c r="I2696" i="1"/>
  <c r="I1322" i="1"/>
  <c r="I1192" i="1"/>
  <c r="I3159" i="1"/>
  <c r="I1667" i="1"/>
  <c r="I609" i="1"/>
  <c r="I3272" i="1"/>
  <c r="I2896" i="1"/>
  <c r="I3297" i="1"/>
  <c r="I2426" i="1"/>
  <c r="I1780" i="1"/>
  <c r="I2247" i="1"/>
  <c r="I1735" i="1"/>
  <c r="I3578" i="1"/>
  <c r="I1617" i="1"/>
  <c r="I2052" i="1"/>
  <c r="I613" i="1"/>
  <c r="I2030" i="1"/>
  <c r="I1762" i="1"/>
  <c r="I1532" i="1"/>
  <c r="I3000" i="1"/>
  <c r="I1172" i="1"/>
  <c r="I3239" i="1"/>
  <c r="I591" i="1"/>
  <c r="I1943" i="1"/>
  <c r="I3308" i="1"/>
  <c r="I648" i="1"/>
  <c r="I2203" i="1"/>
  <c r="I3663" i="1"/>
  <c r="I3903" i="1"/>
  <c r="I3675" i="1"/>
  <c r="I2632" i="1"/>
  <c r="I2885" i="1"/>
  <c r="I1860" i="1"/>
  <c r="I473" i="1"/>
  <c r="I2580" i="1"/>
  <c r="I43" i="1"/>
  <c r="I1663" i="1"/>
  <c r="I3352" i="1"/>
  <c r="I2491" i="1"/>
  <c r="I945" i="1"/>
  <c r="I2047" i="1"/>
  <c r="I1372" i="1"/>
  <c r="I776" i="1"/>
  <c r="I3565" i="1"/>
  <c r="I444" i="1"/>
  <c r="I175" i="1"/>
  <c r="I2479" i="1"/>
  <c r="I620" i="1"/>
  <c r="I194" i="1"/>
  <c r="I2212" i="1"/>
  <c r="I2556" i="1"/>
  <c r="I576" i="1"/>
  <c r="I1000" i="1"/>
  <c r="I404" i="1"/>
  <c r="I1721" i="1"/>
  <c r="I1938" i="1"/>
  <c r="I1103" i="1"/>
  <c r="I3205" i="1"/>
  <c r="I2135" i="1"/>
  <c r="I785" i="1"/>
  <c r="I1225" i="1"/>
  <c r="I2971" i="1"/>
  <c r="I1344" i="1"/>
  <c r="I3866" i="1"/>
  <c r="I1702" i="1"/>
  <c r="I452" i="1"/>
  <c r="I1582" i="1"/>
  <c r="I2048" i="1"/>
  <c r="I698" i="1"/>
  <c r="I918" i="1"/>
  <c r="I286" i="1"/>
  <c r="I3965" i="1"/>
  <c r="I429" i="1"/>
  <c r="I357" i="1"/>
  <c r="I3728" i="1"/>
  <c r="I3712" i="1"/>
  <c r="I3897" i="1"/>
  <c r="I965" i="1"/>
  <c r="I2594" i="1"/>
  <c r="I1548" i="1"/>
  <c r="I3081" i="1"/>
  <c r="I490" i="1"/>
  <c r="I583" i="1"/>
  <c r="I933" i="1"/>
  <c r="I3631" i="1"/>
  <c r="I932" i="1"/>
  <c r="I837" i="1"/>
  <c r="I506" i="1"/>
  <c r="I3279" i="1"/>
  <c r="I2372" i="1"/>
  <c r="I1066" i="1"/>
  <c r="I842" i="1"/>
  <c r="I1657" i="1"/>
  <c r="I1296" i="1"/>
  <c r="I3855" i="1"/>
  <c r="I1010" i="1"/>
  <c r="I1831" i="1"/>
  <c r="I1564" i="1"/>
  <c r="I2165" i="1"/>
  <c r="I729" i="1"/>
  <c r="I2327" i="1"/>
  <c r="I19" i="1"/>
  <c r="I818" i="1"/>
  <c r="I3244" i="1"/>
  <c r="I2443" i="1"/>
  <c r="I2142" i="1"/>
  <c r="I1893" i="1"/>
  <c r="I3943" i="1"/>
  <c r="I3696" i="1"/>
  <c r="I3516" i="1"/>
  <c r="I2274" i="1"/>
  <c r="I1078" i="1"/>
  <c r="I1385" i="1"/>
  <c r="I3967" i="1"/>
  <c r="I1025" i="1"/>
  <c r="I2187" i="1"/>
  <c r="I1794" i="1"/>
  <c r="I1239" i="1"/>
  <c r="I1588" i="1"/>
  <c r="I2335" i="1"/>
  <c r="I3655" i="1"/>
  <c r="I3089" i="1"/>
  <c r="I524" i="1"/>
  <c r="I337" i="1"/>
  <c r="I2315" i="1"/>
  <c r="I2273" i="1"/>
  <c r="I1877" i="1"/>
  <c r="I3601" i="1"/>
  <c r="I2678" i="1"/>
  <c r="I1573" i="1"/>
  <c r="I3594" i="1"/>
  <c r="I3207" i="1"/>
  <c r="I2074" i="1"/>
  <c r="I1563" i="1"/>
  <c r="I226" i="1"/>
  <c r="I1280" i="1"/>
  <c r="I1616" i="1"/>
  <c r="I2914" i="1"/>
  <c r="I1315" i="1"/>
  <c r="I1449" i="1"/>
  <c r="I480" i="1"/>
  <c r="I3390" i="1"/>
  <c r="I751" i="1"/>
  <c r="I93" i="1"/>
  <c r="I1008" i="1"/>
  <c r="I741" i="1"/>
  <c r="I3394" i="1"/>
  <c r="I2365" i="1"/>
  <c r="I2370" i="1"/>
  <c r="I737" i="1"/>
  <c r="I3433" i="1"/>
  <c r="I1179" i="1"/>
  <c r="I743" i="1"/>
  <c r="I130" i="1"/>
  <c r="I1803" i="1"/>
  <c r="I2244" i="1"/>
  <c r="I1371" i="1"/>
  <c r="I73" i="1"/>
  <c r="I2721" i="1"/>
  <c r="I912" i="1"/>
  <c r="I2310" i="1"/>
  <c r="I2280" i="1"/>
  <c r="I2348" i="1"/>
  <c r="I2029" i="1"/>
  <c r="I2007" i="1"/>
  <c r="I1791" i="1"/>
  <c r="I3077" i="1"/>
  <c r="I3037" i="1"/>
  <c r="I2742" i="1"/>
  <c r="I1777" i="1"/>
  <c r="I3809" i="1"/>
  <c r="I3333" i="1"/>
  <c r="I3372" i="1"/>
  <c r="I1405" i="1"/>
  <c r="I1099" i="1"/>
  <c r="I3493" i="1"/>
  <c r="I2117" i="1"/>
  <c r="I2708" i="1"/>
  <c r="I3367" i="1"/>
  <c r="I2185" i="1"/>
  <c r="I3067" i="1"/>
  <c r="I3648" i="1"/>
  <c r="I3858" i="1"/>
  <c r="I3326" i="1"/>
  <c r="I1786" i="1"/>
  <c r="I1896" i="1"/>
  <c r="I1647" i="1"/>
  <c r="I3941" i="1"/>
  <c r="I1542" i="1"/>
  <c r="I3381" i="1"/>
  <c r="I2025" i="1"/>
  <c r="I3117" i="1"/>
  <c r="I2157" i="1"/>
  <c r="I3654" i="1"/>
  <c r="I2176" i="1"/>
  <c r="I1704" i="1"/>
  <c r="I2542" i="1"/>
  <c r="I1319" i="1"/>
  <c r="I3262" i="1"/>
  <c r="I2917" i="1"/>
  <c r="I314" i="1"/>
  <c r="I3577" i="1"/>
  <c r="I1203" i="1"/>
  <c r="I2175" i="1"/>
  <c r="I1080" i="1"/>
  <c r="I2098" i="1"/>
  <c r="I3228" i="1"/>
  <c r="I3369" i="1"/>
  <c r="I2159" i="1"/>
  <c r="I3711" i="1"/>
  <c r="I2714" i="1"/>
  <c r="I1526" i="1"/>
  <c r="I2601" i="1"/>
  <c r="I3047" i="1"/>
  <c r="I3730" i="1"/>
  <c r="I45" i="1"/>
  <c r="I3992" i="1"/>
  <c r="I1560" i="1"/>
  <c r="I2006" i="1"/>
  <c r="I146" i="1"/>
  <c r="I1366" i="1"/>
  <c r="I348" i="1"/>
  <c r="I1082" i="1"/>
  <c r="I3618" i="1"/>
  <c r="I2514" i="1"/>
  <c r="I225" i="1"/>
  <c r="I1700" i="1"/>
  <c r="I40" i="1"/>
  <c r="I3013" i="1"/>
  <c r="I2728" i="1"/>
  <c r="I2799" i="1"/>
  <c r="I3465" i="1"/>
  <c r="I1965" i="1"/>
  <c r="I3623" i="1"/>
  <c r="I2833" i="1"/>
  <c r="I3191" i="1"/>
  <c r="I1891" i="1"/>
  <c r="I3428" i="1"/>
  <c r="I2875" i="1"/>
  <c r="I3187" i="1"/>
  <c r="I558" i="1"/>
  <c r="I2105" i="1"/>
  <c r="I895" i="1"/>
  <c r="I1211" i="1"/>
  <c r="I3907" i="1"/>
  <c r="I439" i="1"/>
  <c r="I3387" i="1"/>
  <c r="I2026" i="1"/>
  <c r="I190" i="1"/>
  <c r="I3868" i="1"/>
  <c r="I3641" i="1"/>
  <c r="I72" i="1"/>
  <c r="I2243" i="1"/>
  <c r="I3208" i="1"/>
  <c r="I2393" i="1"/>
  <c r="I3385" i="1"/>
  <c r="I3250" i="1"/>
  <c r="I2893" i="1"/>
  <c r="I3392" i="1"/>
  <c r="I1197" i="1"/>
  <c r="I2439" i="1"/>
  <c r="I646" i="1"/>
  <c r="I2309" i="1"/>
  <c r="I3110" i="1"/>
  <c r="I3124" i="1"/>
  <c r="I1454" i="1"/>
  <c r="I2049" i="1"/>
  <c r="I2423" i="1"/>
  <c r="I2403" i="1"/>
  <c r="I911" i="1"/>
  <c r="I1466" i="1"/>
  <c r="I855" i="1"/>
  <c r="I773" i="1"/>
  <c r="I1984" i="1"/>
  <c r="I35" i="1"/>
  <c r="I3754" i="1"/>
  <c r="I1138" i="1"/>
  <c r="I1768" i="1"/>
  <c r="I697" i="1"/>
  <c r="I2451" i="1"/>
  <c r="I2690" i="1"/>
  <c r="I2287" i="1"/>
  <c r="I3588" i="1"/>
  <c r="I2597" i="1"/>
  <c r="I430" i="1"/>
  <c r="I3496" i="1"/>
  <c r="I3549" i="1"/>
  <c r="I683" i="1"/>
  <c r="I1836" i="1"/>
  <c r="I1347" i="1"/>
  <c r="I354" i="1"/>
  <c r="I3523" i="1"/>
  <c r="I841" i="1"/>
  <c r="I1621" i="1"/>
  <c r="I1994" i="1"/>
  <c r="I1728" i="1"/>
  <c r="I983" i="1"/>
  <c r="I309" i="1"/>
  <c r="I373" i="1"/>
  <c r="I450" i="1"/>
  <c r="I1472" i="1"/>
  <c r="I1077" i="1"/>
  <c r="I2533" i="1"/>
  <c r="I3572" i="1"/>
  <c r="I3870" i="1"/>
  <c r="I1686" i="1"/>
  <c r="I3253" i="1"/>
  <c r="I2231" i="1"/>
  <c r="I1229" i="1"/>
  <c r="I1806" i="1"/>
  <c r="I2041" i="1"/>
  <c r="I1176" i="1"/>
  <c r="I418" i="1"/>
  <c r="I1880" i="1"/>
  <c r="I2578" i="1"/>
  <c r="I2683" i="1"/>
  <c r="I434" i="1"/>
  <c r="I2167" i="1"/>
  <c r="I805" i="1"/>
  <c r="I3982" i="1"/>
  <c r="I992" i="1"/>
  <c r="I1320" i="1"/>
  <c r="I3514" i="1"/>
  <c r="I3023" i="1"/>
  <c r="I1609" i="1"/>
  <c r="I2133" i="1"/>
  <c r="I3769" i="1"/>
  <c r="I3633" i="1"/>
  <c r="I515" i="1"/>
  <c r="I2020" i="1"/>
  <c r="I2903" i="1"/>
  <c r="I10" i="1"/>
  <c r="I786" i="1"/>
  <c r="I871" i="1"/>
  <c r="I1298" i="1"/>
  <c r="I2102" i="1"/>
  <c r="I2217" i="1"/>
  <c r="I291" i="1"/>
  <c r="I4004" i="1"/>
  <c r="I2986" i="1"/>
  <c r="I3450" i="1"/>
  <c r="I3045" i="1"/>
  <c r="I2649" i="1"/>
  <c r="I2173" i="1"/>
  <c r="I989" i="1"/>
  <c r="I1051" i="1"/>
  <c r="I2150" i="1"/>
  <c r="I1496" i="1"/>
  <c r="I2208" i="1"/>
  <c r="I3429" i="1"/>
  <c r="I3168" i="1"/>
  <c r="I763" i="1"/>
  <c r="I3595" i="1"/>
  <c r="I267" i="1"/>
  <c r="I1503" i="1"/>
  <c r="I2490" i="1"/>
  <c r="I2501" i="1"/>
  <c r="I3715" i="1"/>
  <c r="I1754" i="1"/>
  <c r="I3104" i="1"/>
  <c r="I1207" i="1"/>
  <c r="I47" i="1"/>
  <c r="I1501" i="1"/>
  <c r="I3710" i="1"/>
  <c r="I3985" i="1"/>
  <c r="I1909" i="1"/>
  <c r="I2161" i="1"/>
  <c r="I253" i="1"/>
  <c r="I1024" i="1"/>
  <c r="I1415" i="1"/>
  <c r="I1642" i="1"/>
  <c r="I2779" i="1"/>
  <c r="I1857" i="1"/>
  <c r="I14" i="1"/>
  <c r="I3888" i="1"/>
  <c r="I3368" i="1"/>
  <c r="I3538" i="1"/>
  <c r="I2617" i="1"/>
  <c r="I1500" i="1"/>
  <c r="I235" i="1"/>
  <c r="I3346" i="1"/>
  <c r="I806" i="1"/>
  <c r="I472" i="1"/>
  <c r="I2711" i="1"/>
  <c r="I3851" i="1"/>
  <c r="I2881" i="1"/>
  <c r="I34" i="1"/>
  <c r="I1417" i="1"/>
  <c r="I3864" i="1"/>
  <c r="I3260" i="1"/>
  <c r="I2259" i="1"/>
  <c r="I3885" i="1"/>
  <c r="I2153" i="1"/>
  <c r="I627" i="1"/>
  <c r="I619" i="1"/>
  <c r="I2774" i="1"/>
  <c r="I2420" i="1"/>
  <c r="I597" i="1"/>
  <c r="I2909" i="1"/>
  <c r="I1046" i="1"/>
  <c r="I946" i="1"/>
  <c r="I804" i="1"/>
  <c r="I3794" i="1"/>
  <c r="I1028" i="1"/>
  <c r="I3247" i="1"/>
  <c r="I1583" i="1"/>
  <c r="I2761" i="1"/>
  <c r="I2485" i="1"/>
  <c r="I1073" i="1"/>
  <c r="I3481" i="1"/>
  <c r="I1288" i="1"/>
  <c r="I1822" i="1"/>
  <c r="I3203" i="1"/>
  <c r="I1060" i="1"/>
  <c r="I3034" i="1"/>
  <c r="I3227" i="1"/>
  <c r="I161" i="1"/>
  <c r="I3976" i="1"/>
  <c r="I2812" i="1"/>
  <c r="I3140" i="1"/>
  <c r="I1788" i="1"/>
  <c r="I845" i="1"/>
  <c r="I2856" i="1"/>
  <c r="I1776" i="1"/>
  <c r="I894" i="1"/>
  <c r="I934" i="1"/>
  <c r="I1710" i="1"/>
  <c r="I1553" i="1"/>
  <c r="I384" i="1"/>
  <c r="I256" i="1"/>
  <c r="I2604" i="1"/>
  <c r="I2495" i="1"/>
  <c r="I3480" i="1"/>
  <c r="I1881" i="1"/>
  <c r="I1784" i="1"/>
  <c r="I1989" i="1"/>
  <c r="I819" i="1"/>
  <c r="I2452" i="1"/>
  <c r="I2361" i="1"/>
  <c r="I248" i="1"/>
  <c r="I1485" i="1"/>
  <c r="I1578" i="1"/>
  <c r="I2378" i="1"/>
  <c r="I2429" i="1"/>
  <c r="I7" i="1"/>
  <c r="I3541" i="1"/>
  <c r="I3501" i="1"/>
  <c r="I2548" i="1"/>
  <c r="I1541" i="1"/>
  <c r="I3529" i="1"/>
  <c r="I577" i="1"/>
  <c r="I2058" i="1"/>
  <c r="I2719" i="1"/>
  <c r="I1905" i="1"/>
  <c r="I877" i="1"/>
  <c r="I2391" i="1"/>
  <c r="I3614" i="1"/>
  <c r="I234" i="1"/>
  <c r="I3462" i="1"/>
  <c r="I707" i="1"/>
  <c r="I1716" i="1"/>
  <c r="I1795" i="1"/>
  <c r="I468" i="1"/>
  <c r="I2980" i="1"/>
  <c r="I2984" i="1"/>
  <c r="I1659" i="1"/>
  <c r="I129" i="1"/>
  <c r="I2822" i="1"/>
  <c r="I2647" i="1"/>
  <c r="I3317" i="1"/>
  <c r="I3854" i="1"/>
  <c r="I2438" i="1"/>
  <c r="I236" i="1"/>
  <c r="I1654" i="1"/>
  <c r="I1558" i="1"/>
  <c r="I2258" i="1"/>
  <c r="I3517" i="1"/>
  <c r="I883" i="1"/>
  <c r="I518" i="1"/>
  <c r="I1903" i="1"/>
  <c r="I3246" i="1"/>
  <c r="I3407" i="1"/>
  <c r="I2963" i="1"/>
  <c r="I21" i="1"/>
  <c r="I301" i="1"/>
  <c r="I1529" i="1"/>
  <c r="I374" i="1"/>
  <c r="I1811" i="1"/>
  <c r="I3988" i="1"/>
  <c r="I419" i="1"/>
  <c r="I3805" i="1"/>
  <c r="I3353" i="1"/>
  <c r="I3330" i="1"/>
  <c r="I2842" i="1"/>
  <c r="I3238" i="1"/>
  <c r="I3691" i="1"/>
  <c r="I1730" i="1"/>
  <c r="I87" i="1"/>
  <c r="I211" i="1"/>
  <c r="I2790" i="1"/>
  <c r="I3714" i="1"/>
  <c r="I3002" i="1"/>
  <c r="I103" i="1"/>
  <c r="I1579" i="1"/>
  <c r="I1605" i="1"/>
  <c r="I1190" i="1"/>
  <c r="I3473" i="1"/>
  <c r="I981" i="1"/>
  <c r="I2346" i="1"/>
  <c r="I1861" i="1"/>
  <c r="I3650" i="1"/>
  <c r="I2298" i="1"/>
  <c r="I1155" i="1"/>
  <c r="I3585" i="1"/>
  <c r="I44" i="1"/>
  <c r="I2008" i="1"/>
  <c r="I83" i="1"/>
  <c r="I1940" i="1"/>
  <c r="I652" i="1"/>
  <c r="I560" i="1"/>
  <c r="I375" i="1"/>
  <c r="I2422" i="1"/>
  <c r="I632" i="1"/>
  <c r="I1515" i="1"/>
  <c r="I2382" i="1"/>
  <c r="I1732" i="1"/>
  <c r="I2777" i="1"/>
  <c r="I2935" i="1"/>
  <c r="I3908" i="1"/>
  <c r="I3400" i="1"/>
  <c r="I1290" i="1"/>
  <c r="I474" i="1"/>
  <c r="I2249" i="1"/>
  <c r="I1006" i="1"/>
  <c r="I1908" i="1"/>
  <c r="I734" i="1"/>
  <c r="I1013" i="1"/>
  <c r="I2680" i="1"/>
  <c r="I653" i="1"/>
  <c r="I370" i="1"/>
  <c r="I2794" i="1"/>
  <c r="I71" i="1"/>
  <c r="I2832" i="1"/>
  <c r="I69" i="1"/>
  <c r="I1106" i="1"/>
  <c r="I2004" i="1"/>
  <c r="I2508" i="1"/>
  <c r="I3012" i="1"/>
  <c r="I1272" i="1"/>
  <c r="I2246" i="1"/>
  <c r="I1326" i="1"/>
  <c r="I2616" i="1"/>
  <c r="I204" i="1"/>
  <c r="I2745" i="1"/>
  <c r="I1327" i="1"/>
  <c r="I2177" i="1"/>
  <c r="I1927" i="1"/>
  <c r="I2473" i="1"/>
  <c r="I2329" i="1"/>
  <c r="I237" i="1"/>
  <c r="I529" i="1"/>
  <c r="I509" i="1"/>
  <c r="I3785" i="1"/>
  <c r="I2729" i="1"/>
  <c r="I2252" i="1"/>
  <c r="I3019" i="1"/>
  <c r="I851" i="1"/>
  <c r="I2982" i="1"/>
  <c r="I1680" i="1"/>
  <c r="I2811" i="1"/>
  <c r="I3235" i="1"/>
  <c r="I445" i="1"/>
  <c r="I3074" i="1"/>
  <c r="I2197" i="1"/>
  <c r="I2419" i="1"/>
  <c r="I2201" i="1"/>
  <c r="I611" i="1"/>
  <c r="I48" i="1"/>
  <c r="I2458" i="1"/>
  <c r="I888" i="1"/>
  <c r="I1467" i="1"/>
  <c r="I2023" i="1"/>
  <c r="I464" i="1"/>
  <c r="I1333" i="1"/>
  <c r="I3059" i="1"/>
  <c r="I3430" i="1"/>
  <c r="I2328" i="1"/>
  <c r="I3050" i="1"/>
  <c r="I2974" i="1"/>
  <c r="I1773" i="1"/>
  <c r="I3131" i="1"/>
  <c r="I1658" i="1"/>
  <c r="I3831" i="1"/>
  <c r="I2427" i="1"/>
  <c r="I494" i="1"/>
  <c r="I1439" i="1"/>
  <c r="I511" i="1"/>
  <c r="I2677" i="1"/>
  <c r="I760" i="1"/>
  <c r="I443" i="1"/>
  <c r="I624" i="1"/>
  <c r="I1491" i="1"/>
  <c r="I2268" i="1"/>
  <c r="I1362" i="1"/>
  <c r="I3350" i="1"/>
  <c r="I1456" i="1"/>
  <c r="I2900" i="1"/>
  <c r="I2998" i="1"/>
  <c r="I1351" i="1"/>
  <c r="I2010" i="1"/>
  <c r="I1171" i="1"/>
  <c r="I533" i="1"/>
  <c r="I3088" i="1"/>
  <c r="I2844" i="1"/>
  <c r="I3747" i="1"/>
  <c r="I2367" i="1"/>
  <c r="I3622" i="1"/>
  <c r="I1324" i="1"/>
  <c r="I1330" i="1"/>
  <c r="I1793" i="1"/>
  <c r="I643" i="1"/>
  <c r="I1151" i="1"/>
  <c r="I3503" i="1"/>
  <c r="I885" i="1"/>
  <c r="I3582" i="1"/>
  <c r="I1823" i="1"/>
  <c r="I3355" i="1"/>
  <c r="I3686" i="1"/>
  <c r="I2876" i="1"/>
  <c r="I2936" i="1"/>
  <c r="I3889" i="1"/>
  <c r="I2763" i="1"/>
  <c r="I33" i="1"/>
  <c r="I1689" i="1"/>
  <c r="I2186" i="1"/>
  <c r="I1263" i="1"/>
  <c r="I1223" i="1"/>
  <c r="I3161" i="1"/>
  <c r="I2869" i="1"/>
  <c r="I2286" i="1"/>
  <c r="I2388" i="1"/>
  <c r="I2291" i="1"/>
  <c r="I3182" i="1"/>
  <c r="I1452" i="1"/>
  <c r="I3128" i="1"/>
  <c r="I3532" i="1"/>
  <c r="I1673" i="1"/>
  <c r="I483" i="1"/>
  <c r="I2295" i="1"/>
  <c r="I1228" i="1"/>
  <c r="I1694" i="1"/>
  <c r="I3727" i="1"/>
  <c r="I3579" i="1"/>
  <c r="I214" i="1"/>
  <c r="I571" i="1"/>
  <c r="I2638" i="1"/>
  <c r="I1991" i="1"/>
  <c r="I3127" i="1"/>
  <c r="I2275" i="1"/>
  <c r="I3556" i="1"/>
  <c r="I1826" i="1"/>
  <c r="I3204" i="1"/>
  <c r="I2195" i="1"/>
  <c r="I838" i="1"/>
  <c r="I3636" i="1"/>
  <c r="I940" i="1"/>
  <c r="I1813" i="1"/>
  <c r="I565" i="1"/>
  <c r="I3479" i="1"/>
  <c r="I1482" i="1"/>
  <c r="I586" i="1"/>
  <c r="I328" i="1"/>
  <c r="I2978" i="1"/>
  <c r="I2785" i="1"/>
  <c r="I633" i="1"/>
  <c r="I2908" i="1"/>
  <c r="I1821" i="1"/>
  <c r="I1874" i="1"/>
  <c r="I953" i="1"/>
  <c r="I553" i="1"/>
  <c r="I1672" i="1"/>
  <c r="I254" i="1"/>
  <c r="I1293" i="1"/>
  <c r="I2535" i="1"/>
  <c r="I905" i="1"/>
  <c r="I2063" i="1"/>
  <c r="I1287" i="1"/>
  <c r="I899" i="1"/>
  <c r="I2945" i="1"/>
  <c r="I2665" i="1"/>
  <c r="I1709" i="1"/>
  <c r="I2424" i="1"/>
  <c r="I3328" i="1"/>
  <c r="I359" i="1"/>
  <c r="I2404" i="1"/>
  <c r="I3511" i="1"/>
  <c r="I825" i="1"/>
  <c r="I1987" i="1"/>
  <c r="I1230" i="1"/>
  <c r="I2044" i="1"/>
  <c r="I2141" i="1"/>
  <c r="I1161" i="1"/>
  <c r="I2694" i="1"/>
  <c r="I761" i="1"/>
  <c r="I625" i="1"/>
  <c r="I922" i="1"/>
  <c r="I3362" i="1"/>
  <c r="I3841" i="1"/>
  <c r="I2541" i="1"/>
  <c r="I369" i="1"/>
  <c r="I3146" i="1"/>
  <c r="I260" i="1"/>
  <c r="I1353" i="1"/>
  <c r="I166" i="1"/>
  <c r="I702" i="1"/>
  <c r="I638" i="1"/>
  <c r="I1329" i="1"/>
  <c r="I2884" i="1"/>
  <c r="I1504" i="1"/>
  <c r="I2704" i="1"/>
  <c r="I139" i="1"/>
  <c r="I1438" i="1"/>
  <c r="I2448" i="1"/>
  <c r="I3856" i="1"/>
  <c r="I1518" i="1"/>
  <c r="I1148" i="1"/>
  <c r="I701" i="1"/>
  <c r="I1630" i="1"/>
  <c r="I2151" i="1"/>
  <c r="I1910" i="1"/>
  <c r="I453" i="1"/>
  <c r="I2092" i="1"/>
  <c r="I1904" i="1"/>
  <c r="I3274" i="1"/>
  <c r="I963" i="1"/>
  <c r="I463" i="1"/>
  <c r="I1958" i="1"/>
  <c r="I3195" i="1"/>
  <c r="I1158" i="1"/>
  <c r="I111" i="1"/>
  <c r="I2477" i="1"/>
  <c r="I2564" i="1"/>
  <c r="I1111" i="1"/>
  <c r="I3887" i="1"/>
  <c r="I1565" i="1"/>
  <c r="I1318" i="1"/>
  <c r="I1641" i="1"/>
  <c r="I3659" i="1"/>
  <c r="I699" i="1"/>
  <c r="I379" i="1"/>
  <c r="I173" i="1"/>
  <c r="I3491" i="1"/>
  <c r="I1206" i="1"/>
  <c r="I39" i="1"/>
  <c r="I3265" i="1"/>
  <c r="I3562" i="1"/>
  <c r="I1079" i="1"/>
  <c r="I2870" i="1"/>
  <c r="I54" i="1"/>
  <c r="I2506" i="1"/>
  <c r="I169" i="1"/>
  <c r="I3322" i="1"/>
  <c r="I2453" i="1"/>
  <c r="I3206" i="1"/>
  <c r="I1136" i="1"/>
  <c r="I706" i="1"/>
  <c r="I2213" i="1"/>
  <c r="I2551" i="1"/>
  <c r="I3100" i="1"/>
  <c r="I3800" i="1"/>
  <c r="I1196" i="1"/>
  <c r="I947" i="1"/>
  <c r="I1829" i="1"/>
  <c r="I276" i="1"/>
  <c r="I1408" i="1"/>
  <c r="I2783" i="1"/>
  <c r="I1567" i="1"/>
  <c r="I2968" i="1"/>
  <c r="I1999" i="1"/>
  <c r="I2611" i="1"/>
  <c r="I1882" i="1"/>
  <c r="I1414" i="1"/>
  <c r="I3615" i="1"/>
  <c r="I3364" i="1"/>
  <c r="I3293" i="1"/>
  <c r="I3760" i="1"/>
  <c r="I3185" i="1"/>
  <c r="I2706" i="1"/>
  <c r="I3379" i="1"/>
  <c r="I2368" i="1"/>
  <c r="I3341" i="1"/>
  <c r="I712" i="1"/>
  <c r="I1516" i="1"/>
  <c r="I2170" i="1"/>
  <c r="I1522" i="1"/>
  <c r="I3115" i="1"/>
  <c r="I1284" i="1"/>
  <c r="I2225" i="1"/>
  <c r="I971" i="1"/>
  <c r="I99" i="1"/>
  <c r="I788" i="1"/>
  <c r="I1884" i="1"/>
  <c r="I2366" i="1"/>
  <c r="I3683" i="1"/>
  <c r="I833" i="1"/>
  <c r="I223" i="1"/>
  <c r="I1463" i="1"/>
  <c r="I3610" i="1"/>
  <c r="I2489" i="1"/>
  <c r="I2679" i="1"/>
  <c r="I244" i="1"/>
  <c r="I2927" i="1"/>
  <c r="I2863" i="1"/>
  <c r="I1040" i="1"/>
  <c r="I1180" i="1"/>
  <c r="I748" i="1"/>
  <c r="I387" i="1"/>
  <c r="I762" i="1"/>
  <c r="I988" i="1"/>
  <c r="I2944" i="1"/>
  <c r="I859" i="1"/>
  <c r="I1942" i="1"/>
  <c r="I2112" i="1"/>
  <c r="I257" i="1"/>
  <c r="I3043" i="1"/>
  <c r="I665" i="1"/>
  <c r="I1610" i="1"/>
  <c r="I2748" i="1"/>
  <c r="I1726" i="1"/>
  <c r="I794" i="1"/>
  <c r="I1759" i="1"/>
  <c r="I2357" i="1"/>
  <c r="I781" i="1"/>
  <c r="I1714" i="1"/>
  <c r="I1390" i="1"/>
  <c r="I3320" i="1"/>
  <c r="I1244" i="1"/>
  <c r="I2045" i="1"/>
  <c r="I275" i="1"/>
  <c r="I1083" i="1"/>
  <c r="I1879" i="1"/>
  <c r="I823" i="1"/>
  <c r="I1157" i="1"/>
  <c r="I1819" i="1"/>
  <c r="I1048" i="1"/>
  <c r="I2552" i="1"/>
  <c r="I247" i="1"/>
  <c r="I3971" i="1"/>
  <c r="I1530" i="1"/>
  <c r="I482" i="1"/>
  <c r="I2447" i="1"/>
  <c r="I1215" i="1"/>
  <c r="I1402" i="1"/>
  <c r="I3850" i="1"/>
  <c r="I2767" i="1"/>
  <c r="I3488" i="1"/>
  <c r="I1352" i="1"/>
  <c r="I2081" i="1"/>
  <c r="I3405" i="1"/>
  <c r="I3024" i="1"/>
  <c r="I1153" i="1"/>
  <c r="I3451" i="1"/>
  <c r="I2078" i="1"/>
  <c r="I3342" i="1"/>
  <c r="I3892" i="1"/>
  <c r="I1844" i="1"/>
  <c r="I4001" i="1"/>
  <c r="I1498" i="1"/>
  <c r="I1389" i="1"/>
  <c r="I2560" i="1"/>
  <c r="I2668" i="1"/>
  <c r="I1792" i="1"/>
  <c r="I2110" i="1"/>
  <c r="I1218" i="1"/>
  <c r="I3657" i="1"/>
  <c r="I798" i="1"/>
  <c r="I1961" i="1"/>
  <c r="I89" i="1"/>
  <c r="I1164" i="1"/>
  <c r="I1096" i="1"/>
  <c r="I1866" i="1"/>
  <c r="I1309" i="1"/>
  <c r="I1409" i="1"/>
  <c r="I476" i="1"/>
  <c r="I1286" i="1"/>
  <c r="I133" i="1"/>
  <c r="I3625" i="1"/>
  <c r="I2080" i="1"/>
  <c r="I726" i="1"/>
  <c r="I2519" i="1"/>
  <c r="I78" i="1"/>
  <c r="I475" i="1"/>
  <c r="I3418" i="1"/>
  <c r="I3230" i="1"/>
  <c r="I2324" i="1"/>
  <c r="I753" i="1"/>
  <c r="I1219" i="1"/>
  <c r="I961" i="1"/>
  <c r="I3827" i="1"/>
  <c r="I3137" i="1"/>
  <c r="I2715" i="1"/>
  <c r="I1738" i="1"/>
  <c r="I1023" i="1"/>
  <c r="I1935" i="1"/>
  <c r="I3499" i="1"/>
  <c r="I3466" i="1"/>
  <c r="I709" i="1"/>
  <c r="I1365" i="1"/>
  <c r="I3378" i="1"/>
  <c r="I2559" i="1"/>
  <c r="I1092" i="1"/>
  <c r="I2747" i="1"/>
  <c r="I2303" i="1"/>
  <c r="I816" i="1"/>
  <c r="I1249" i="1"/>
  <c r="I2977" i="1"/>
  <c r="I2154" i="1"/>
  <c r="I3255" i="1"/>
  <c r="I3810" i="1"/>
  <c r="I219" i="1"/>
  <c r="I1437" i="1"/>
  <c r="I3004" i="1"/>
  <c r="I867" i="1"/>
  <c r="I2699" i="1"/>
  <c r="I2749" i="1"/>
  <c r="I2534" i="1"/>
  <c r="I2518" i="1"/>
  <c r="I2866" i="1"/>
  <c r="I3852" i="1"/>
  <c r="I3583" i="1"/>
  <c r="I1920" i="1"/>
  <c r="I972" i="1"/>
  <c r="I3121" i="1"/>
  <c r="I3492" i="1"/>
  <c r="I2722" i="1"/>
  <c r="I2671" i="1"/>
  <c r="I2800" i="1"/>
  <c r="I1693" i="1"/>
  <c r="I1233" i="1"/>
  <c r="I2462" i="1"/>
  <c r="I2136" i="1"/>
  <c r="I2916" i="1"/>
  <c r="I6" i="1"/>
  <c r="I835" i="1"/>
  <c r="I1665" i="1"/>
  <c r="I2992" i="1"/>
  <c r="I1214" i="1"/>
  <c r="I360" i="1"/>
  <c r="I2496" i="1"/>
  <c r="I1131" i="1"/>
  <c r="I1546" i="1"/>
  <c r="I1361" i="1"/>
  <c r="I3873" i="1"/>
  <c r="I2407" i="1"/>
  <c r="I1350" i="1"/>
  <c r="I1751" i="1"/>
  <c r="I1590" i="1"/>
  <c r="I3671" i="1"/>
  <c r="I3573" i="1"/>
  <c r="I1537" i="1"/>
  <c r="I721" i="1"/>
  <c r="I3840" i="1"/>
  <c r="I3780" i="1"/>
  <c r="I3109" i="1"/>
  <c r="I2182" i="1"/>
  <c r="I2757" i="1"/>
  <c r="I3776" i="1"/>
  <c r="I1487" i="1"/>
  <c r="I3102" i="1"/>
  <c r="I862" i="1"/>
  <c r="I1004" i="1"/>
  <c r="I3440" i="1"/>
  <c r="I296" i="1"/>
  <c r="I2270" i="1"/>
  <c r="I528" i="1"/>
  <c r="I3816" i="1"/>
  <c r="I897" i="1"/>
  <c r="I3108" i="1"/>
  <c r="I2802" i="1"/>
  <c r="I2383" i="1"/>
  <c r="I2572" i="1"/>
  <c r="I1476" i="1"/>
  <c r="I2592" i="1"/>
  <c r="I2846" i="1"/>
  <c r="I3444" i="1"/>
  <c r="I3839" i="1"/>
  <c r="I3383" i="1"/>
  <c r="I2456" i="1"/>
  <c r="I2108" i="1"/>
  <c r="I2920" i="1"/>
  <c r="I1162" i="1"/>
  <c r="I1462" i="1"/>
  <c r="I704" i="1"/>
  <c r="I1335" i="1"/>
  <c r="I2034" i="1"/>
  <c r="I1217" i="1"/>
  <c r="I242" i="1"/>
  <c r="I3243" i="1"/>
  <c r="I3177" i="1"/>
  <c r="I368" i="1"/>
  <c r="I534" i="1"/>
  <c r="I335" i="1"/>
  <c r="I2347" i="1"/>
  <c r="I2468" i="1"/>
  <c r="I2569" i="1"/>
  <c r="I2322" i="1"/>
  <c r="I1944" i="1"/>
  <c r="I3303" i="1"/>
  <c r="I887" i="1"/>
  <c r="I3419" i="1"/>
  <c r="I272" i="1"/>
  <c r="I2710" i="1"/>
  <c r="I2689" i="1"/>
  <c r="I1914" i="1"/>
  <c r="I610" i="1"/>
  <c r="I696" i="1"/>
  <c r="I3233" i="1"/>
  <c r="I1311" i="1"/>
  <c r="I3160" i="1"/>
  <c r="I477" i="1"/>
  <c r="I2631" i="1"/>
  <c r="I91" i="1"/>
  <c r="I2864" i="1"/>
  <c r="I808" i="1"/>
  <c r="I2093" i="1"/>
  <c r="I349" i="1"/>
  <c r="I2418" i="1"/>
  <c r="I3713" i="1"/>
  <c r="I1262" i="1"/>
  <c r="I3216" i="1"/>
  <c r="I2732" i="1"/>
  <c r="I1283" i="1"/>
  <c r="I1267" i="1"/>
  <c r="I1951" i="1"/>
  <c r="I2304" i="1"/>
  <c r="I1833" i="1"/>
  <c r="I3726" i="1"/>
  <c r="I1587" i="1"/>
  <c r="I1481" i="1"/>
  <c r="I891" i="1"/>
  <c r="I3828" i="1"/>
  <c r="I259" i="1"/>
  <c r="I3703" i="1"/>
  <c r="I3242" i="1"/>
  <c r="I2526" i="1"/>
  <c r="I3955" i="1"/>
  <c r="I3175" i="1"/>
  <c r="I2607" i="1"/>
  <c r="I2014" i="1"/>
  <c r="I126" i="1"/>
  <c r="I131" i="1"/>
  <c r="I3033" i="1"/>
  <c r="I3149" i="1"/>
  <c r="I3886" i="1"/>
  <c r="I3197" i="1"/>
  <c r="I1662" i="1"/>
  <c r="I3413" i="1"/>
  <c r="I2144" i="1"/>
  <c r="I1841" i="1"/>
  <c r="I3555" i="1"/>
  <c r="I461" i="1"/>
  <c r="I1725" i="1"/>
  <c r="I2042" i="1"/>
  <c r="I1974" i="1"/>
  <c r="I1913" i="1"/>
  <c r="I1086" i="1"/>
  <c r="I1717" i="1"/>
  <c r="I3438" i="1"/>
  <c r="I2798" i="1"/>
  <c r="I2792" i="1"/>
  <c r="I1486" i="1"/>
  <c r="I2308" i="1"/>
  <c r="I3439" i="1"/>
  <c r="I637" i="1"/>
  <c r="I1715" i="1"/>
  <c r="I2849" i="1"/>
  <c r="I2380" i="1"/>
  <c r="I1052" i="1"/>
  <c r="I2582" i="1"/>
  <c r="I3398" i="1"/>
  <c r="I1666" i="1"/>
  <c r="I679" i="1"/>
  <c r="I3681" i="1"/>
  <c r="I2301" i="1"/>
  <c r="I81" i="1"/>
  <c r="I1592" i="1"/>
  <c r="I3834" i="1"/>
  <c r="I2648" i="1"/>
  <c r="I568" i="1"/>
  <c r="I2248" i="1"/>
  <c r="I2586" i="1"/>
  <c r="I3477" i="1"/>
  <c r="I2808" i="1"/>
  <c r="I2487" i="1"/>
  <c r="I944" i="1"/>
  <c r="I2089" i="1"/>
  <c r="I959" i="1"/>
  <c r="I306" i="1"/>
  <c r="I1733" i="1"/>
  <c r="I2425" i="1"/>
  <c r="I2062" i="1"/>
  <c r="I2810" i="1"/>
  <c r="I1964" i="1"/>
  <c r="I76" i="1"/>
  <c r="I3065" i="1"/>
  <c r="I140" i="1"/>
  <c r="I238" i="1"/>
  <c r="I2899" i="1"/>
  <c r="I1539" i="1"/>
  <c r="I3959" i="1"/>
  <c r="I2139" i="1"/>
  <c r="I1379" i="1"/>
  <c r="I928" i="1"/>
  <c r="I3937" i="1"/>
  <c r="I3724" i="1"/>
  <c r="I2188" i="1"/>
  <c r="I1684" i="1"/>
  <c r="I3879" i="1"/>
  <c r="I601" i="1"/>
  <c r="I3718" i="1"/>
  <c r="I230" i="1"/>
  <c r="I693" i="1"/>
  <c r="I1737" i="1"/>
  <c r="I3544" i="1"/>
  <c r="I493" i="1"/>
  <c r="I1572" i="1"/>
  <c r="I2940" i="1"/>
  <c r="I251" i="1"/>
  <c r="I889" i="1"/>
  <c r="I3576" i="1"/>
  <c r="I2192" i="1"/>
  <c r="I2234" i="1"/>
  <c r="I2510" i="1"/>
  <c r="I2858" i="1"/>
  <c r="I681" i="1"/>
  <c r="I692" i="1"/>
  <c r="I1248" i="1"/>
  <c r="I442" i="1"/>
  <c r="I447" i="1"/>
  <c r="I1123" i="1"/>
  <c r="I3709" i="1"/>
  <c r="I2816" i="1"/>
  <c r="I2517" i="1"/>
  <c r="I1849" i="1"/>
  <c r="I3122" i="1"/>
  <c r="I2529" i="1"/>
  <c r="I371" i="1"/>
  <c r="I1108" i="1"/>
  <c r="I1018" i="1"/>
  <c r="I3190" i="1"/>
  <c r="I2134" i="1"/>
  <c r="I1837" i="1"/>
  <c r="I2878" i="1"/>
  <c r="I3171" i="1"/>
  <c r="I3692" i="1"/>
  <c r="I3234" i="1"/>
  <c r="I36" i="1"/>
  <c r="I1868" i="1"/>
  <c r="I3490" i="1"/>
  <c r="I3635" i="1"/>
  <c r="I2891" i="1"/>
  <c r="I1986" i="1"/>
  <c r="I1483" i="1"/>
  <c r="I1356" i="1"/>
  <c r="I3068" i="1"/>
  <c r="I939" i="1"/>
  <c r="I2716" i="1"/>
  <c r="I402" i="1"/>
  <c r="I2152" i="1"/>
  <c r="I1193" i="1"/>
  <c r="I2637" i="1"/>
  <c r="I3725" i="1"/>
  <c r="I3609" i="1"/>
  <c r="I1068" i="1"/>
  <c r="I1748" i="1"/>
  <c r="I979" i="1"/>
  <c r="I2226" i="1"/>
  <c r="I393" i="1"/>
  <c r="I1301" i="1"/>
  <c r="I2017" i="1"/>
  <c r="I2805" i="1"/>
  <c r="I3928" i="1"/>
  <c r="I2773" i="1"/>
  <c r="I400" i="1"/>
  <c r="I3814" i="1"/>
  <c r="I412" i="1"/>
  <c r="I756" i="1"/>
  <c r="I3882" i="1"/>
  <c r="I1789" i="1"/>
  <c r="I2786" i="1"/>
  <c r="I2375" i="1"/>
  <c r="I1300" i="1"/>
  <c r="I860" i="1"/>
  <c r="I1883" i="1"/>
  <c r="I3416" i="1"/>
  <c r="I2129" i="1"/>
  <c r="I3531" i="1"/>
  <c r="I2994" i="1"/>
  <c r="I3201" i="1"/>
  <c r="I661" i="1"/>
  <c r="I757" i="1"/>
  <c r="I154" i="1"/>
  <c r="I677" i="1"/>
  <c r="I1900" i="1"/>
  <c r="I3954" i="1"/>
  <c r="I3818" i="1"/>
  <c r="I1571" i="1"/>
  <c r="I3867" i="1"/>
  <c r="I936" i="1"/>
  <c r="I1274" i="1"/>
  <c r="I3105" i="1"/>
  <c r="I802" i="1"/>
  <c r="I3896" i="1"/>
  <c r="I2207" i="1"/>
  <c r="I744" i="1"/>
  <c r="I2410" i="1"/>
  <c r="I1393" i="1"/>
  <c r="I1428" i="1"/>
  <c r="I1299" i="1"/>
  <c r="I423" i="1"/>
  <c r="I2164" i="1"/>
  <c r="I1569" i="1"/>
  <c r="I3325" i="1"/>
  <c r="I440" i="1"/>
  <c r="I1057" i="1"/>
  <c r="I3975" i="1"/>
  <c r="I1478" i="1"/>
  <c r="I1265" i="1"/>
  <c r="I3319" i="1"/>
  <c r="I55" i="1"/>
  <c r="I2250" i="1"/>
  <c r="I1540" i="1"/>
  <c r="I1692" i="1"/>
  <c r="I227" i="1"/>
  <c r="I2707" i="1"/>
  <c r="I1815" i="1"/>
  <c r="I3443" i="1"/>
  <c r="I2155" i="1"/>
  <c r="I2606" i="1"/>
  <c r="I2726" i="1"/>
  <c r="I2406" i="1"/>
  <c r="I590" i="1"/>
  <c r="I3189" i="1"/>
  <c r="I2762" i="1"/>
  <c r="I3701" i="1"/>
  <c r="I2082" i="1"/>
  <c r="I3697" i="1"/>
  <c r="I3621" i="1"/>
  <c r="I535" i="1"/>
  <c r="I3223" i="1"/>
  <c r="I2036" i="1"/>
  <c r="I2398" i="1"/>
  <c r="I2293" i="1"/>
  <c r="I537" i="1"/>
  <c r="I2354" i="1"/>
  <c r="I266" i="1"/>
  <c r="I903" i="1"/>
  <c r="I733" i="1"/>
  <c r="I2128" i="1"/>
  <c r="I3960" i="1"/>
  <c r="I2342" i="1"/>
  <c r="I90" i="1"/>
  <c r="I649" i="1"/>
  <c r="I2021" i="1"/>
  <c r="I884" i="1"/>
  <c r="I1960" i="1"/>
  <c r="I1014" i="1"/>
  <c r="I271" i="1"/>
  <c r="I1375" i="1"/>
  <c r="I1973" i="1"/>
  <c r="I3546" i="1"/>
  <c r="I700" i="1"/>
  <c r="I3214" i="1"/>
  <c r="I2253" i="1"/>
  <c r="I977" i="1"/>
  <c r="I857" i="1"/>
  <c r="I949" i="1"/>
  <c r="I3323" i="1"/>
  <c r="I243" i="1"/>
  <c r="I1420" i="1"/>
  <c r="I2829" i="1"/>
  <c r="I2434" i="1"/>
  <c r="I1941" i="1"/>
  <c r="I1266" i="1"/>
  <c r="I432" i="1"/>
  <c r="I3211" i="1"/>
  <c r="I1743" i="1"/>
  <c r="I150" i="1"/>
  <c r="I3354" i="1"/>
  <c r="I998" i="1"/>
  <c r="I323" i="1"/>
  <c r="I1533" i="1"/>
  <c r="I1711" i="1"/>
  <c r="I1543" i="1"/>
  <c r="I1279" i="1"/>
  <c r="I3313" i="1"/>
  <c r="I38" i="1"/>
  <c r="I3518" i="1"/>
  <c r="I1201" i="1"/>
  <c r="I2579" i="1"/>
  <c r="I3569" i="1"/>
  <c r="I1593" i="1"/>
  <c r="I2233" i="1"/>
  <c r="I3281" i="1"/>
  <c r="I2576" i="1"/>
  <c r="I711" i="1"/>
  <c r="I3738" i="1"/>
  <c r="I1845" i="1"/>
  <c r="I2709" i="1"/>
  <c r="I1983" i="1"/>
  <c r="I896" i="1"/>
  <c r="I3813" i="1"/>
  <c r="I2032" i="1"/>
  <c r="I3156" i="1"/>
  <c r="I1050" i="1"/>
  <c r="I2055" i="1"/>
  <c r="I3258" i="1"/>
  <c r="I3399" i="1"/>
  <c r="I428" i="1"/>
  <c r="I2290" i="1"/>
  <c r="I3472" i="1"/>
  <c r="I3535" i="1"/>
  <c r="I531" i="1"/>
  <c r="I322" i="1"/>
  <c r="I2817" i="1"/>
  <c r="I1580" i="1"/>
  <c r="I2116" i="1"/>
  <c r="I1425" i="1"/>
  <c r="I930" i="1"/>
  <c r="I478" i="1"/>
  <c r="I3756" i="1"/>
  <c r="I3895" i="1"/>
  <c r="I424" i="1"/>
  <c r="I3721" i="1"/>
  <c r="I1678" i="1"/>
  <c r="I941" i="1"/>
  <c r="I807" i="1"/>
  <c r="I791" i="1"/>
  <c r="I1033" i="1"/>
  <c r="I1316" i="1"/>
  <c r="I3240" i="1"/>
  <c r="I270" i="1"/>
  <c r="I466" i="1"/>
  <c r="I1045" i="1"/>
  <c r="I1779" i="1"/>
  <c r="I3079" i="1"/>
  <c r="I4005" i="1"/>
  <c r="I1097" i="1"/>
  <c r="I1873" i="1"/>
  <c r="I738" i="1"/>
  <c r="I1075" i="1"/>
  <c r="I3782" i="1"/>
  <c r="I1448" i="1"/>
  <c r="I1554" i="1"/>
  <c r="I2663" i="1"/>
  <c r="I188" i="1"/>
  <c r="I730" i="1"/>
  <c r="I2764" i="1"/>
  <c r="I547" i="1"/>
  <c r="I2109" i="1"/>
  <c r="I3980" i="1"/>
  <c r="I1310" i="1"/>
  <c r="I320" i="1"/>
  <c r="I1947" i="1"/>
  <c r="I2305" i="1"/>
  <c r="I2345" i="1"/>
  <c r="I1614" i="1"/>
  <c r="I3597" i="1"/>
  <c r="I3613" i="1"/>
  <c r="I3408" i="1"/>
  <c r="I1032" i="1"/>
  <c r="I484" i="1"/>
  <c r="I1912" i="1"/>
  <c r="I1226" i="1"/>
  <c r="I3630" i="1"/>
  <c r="I3797" i="1"/>
  <c r="I2181" i="1"/>
  <c r="I3857" i="1"/>
  <c r="I1599" i="1"/>
  <c r="I2229" i="1"/>
  <c r="I834" i="1"/>
  <c r="I2770" i="1"/>
  <c r="I1029" i="1"/>
  <c r="I298" i="1"/>
  <c r="I1027" i="1"/>
  <c r="I1562" i="1"/>
  <c r="I3154" i="1"/>
  <c r="I1224" i="1"/>
  <c r="I615" i="1"/>
  <c r="I2905" i="1"/>
  <c r="I1101" i="1"/>
  <c r="I3543" i="1"/>
  <c r="I3822" i="1"/>
  <c r="I1929" i="1"/>
  <c r="I1727" i="1"/>
  <c r="I3210" i="1"/>
  <c r="I3811" i="1"/>
  <c r="I962" i="1"/>
  <c r="I118" i="1"/>
  <c r="I1245" i="1"/>
  <c r="I2613" i="1"/>
  <c r="I3220" i="1"/>
  <c r="I2752" i="1"/>
  <c r="I2130" i="1"/>
  <c r="I92" i="1"/>
  <c r="I890" i="1"/>
  <c r="I1231" i="1"/>
  <c r="I395" i="1"/>
  <c r="I3288" i="1"/>
  <c r="I2868" i="1"/>
  <c r="I171" i="1"/>
  <c r="I145" i="1"/>
  <c r="I1404" i="1"/>
  <c r="I2374" i="1"/>
  <c r="I2547" i="1"/>
  <c r="I2826" i="1"/>
  <c r="I2646" i="1"/>
  <c r="I3318" i="1"/>
  <c r="I1855" i="1"/>
  <c r="I1972" i="1"/>
  <c r="I282" i="1"/>
  <c r="I2791" i="1"/>
  <c r="I2476" i="1"/>
  <c r="I184" i="1"/>
  <c r="I3956" i="1"/>
  <c r="I262" i="1"/>
  <c r="I1651" i="1"/>
  <c r="I2401" i="1"/>
  <c r="I3872" i="1"/>
  <c r="I2011" i="1"/>
  <c r="I3306" i="1"/>
  <c r="I2755" i="1"/>
  <c r="I2887" i="1"/>
  <c r="I1198" i="1"/>
  <c r="I1998" i="1"/>
  <c r="I295" i="1"/>
  <c r="I764" i="1"/>
  <c r="I1240" i="1"/>
  <c r="I3334" i="1"/>
  <c r="I2596" i="1"/>
  <c r="I569" i="1"/>
  <c r="I1723" i="1"/>
  <c r="I552" i="1"/>
  <c r="I2918" i="1"/>
  <c r="I1742" i="1"/>
  <c r="I1602" i="1"/>
  <c r="I542" i="1"/>
  <c r="I212" i="1"/>
  <c r="I311" i="1"/>
  <c r="I2146" i="1"/>
  <c r="I1039" i="1"/>
  <c r="I2633" i="1"/>
  <c r="I3283" i="1"/>
  <c r="I3652" i="1"/>
  <c r="I3998" i="1"/>
  <c r="I2121" i="1"/>
  <c r="I2766" i="1"/>
  <c r="I51" i="1"/>
  <c r="I2754" i="1"/>
  <c r="I1670" i="1"/>
  <c r="I3436" i="1"/>
  <c r="I1112" i="1"/>
  <c r="I817" i="1"/>
  <c r="I3215" i="1"/>
  <c r="I2126" i="1"/>
  <c r="I3920" i="1"/>
  <c r="I3731" i="1"/>
  <c r="I149" i="1"/>
  <c r="I2614" i="1"/>
  <c r="I570" i="1"/>
  <c r="I3833" i="1"/>
  <c r="I420" i="1"/>
  <c r="I1835" i="1"/>
  <c r="I546" i="1"/>
  <c r="I603" i="1"/>
  <c r="I3606" i="1"/>
  <c r="I2557" i="1"/>
  <c r="I2183" i="1"/>
  <c r="I1527" i="1"/>
  <c r="I3351" i="1"/>
  <c r="I2262" i="1"/>
  <c r="I1446" i="1"/>
  <c r="I2325" i="1"/>
  <c r="I2608" i="1"/>
  <c r="I3699" i="1"/>
  <c r="I3902" i="1"/>
  <c r="I2349" i="1"/>
  <c r="I351" i="1"/>
  <c r="I774" i="1"/>
  <c r="I2199" i="1"/>
  <c r="I589" i="1"/>
  <c r="I830" i="1"/>
  <c r="I1765" i="1"/>
  <c r="I559" i="1"/>
  <c r="I3662" i="1"/>
  <c r="I336" i="1"/>
  <c r="I604" i="1"/>
  <c r="I2131" i="1"/>
  <c r="I2469" i="1"/>
  <c r="I3519" i="1"/>
  <c r="I2022" i="1"/>
  <c r="I3080" i="1"/>
  <c r="I1550" i="1"/>
  <c r="I758" i="1"/>
  <c r="I3505" i="1"/>
  <c r="I898" i="1"/>
  <c r="I956" i="1"/>
  <c r="I1708" i="1"/>
  <c r="I3932" i="1"/>
  <c r="I1674" i="1"/>
  <c r="I596" i="1"/>
  <c r="I1814" i="1"/>
  <c r="I996" i="1"/>
  <c r="I2043" i="1"/>
  <c r="I1250" i="1"/>
  <c r="I2546" i="1"/>
  <c r="I3456" i="1"/>
  <c r="I232" i="1"/>
  <c r="I3084" i="1"/>
  <c r="I2655" i="1"/>
  <c r="I2652" i="1"/>
  <c r="I3245" i="1"/>
  <c r="I844" i="1"/>
  <c r="I3628" i="1"/>
  <c r="I2118" i="1"/>
  <c r="I2430" i="1"/>
  <c r="I2602" i="1"/>
  <c r="I1649" i="1"/>
  <c r="I2059" i="1"/>
  <c r="I1897" i="1"/>
  <c r="I2446" i="1"/>
  <c r="I1368" i="1"/>
  <c r="I1306" i="1"/>
  <c r="I2336" i="1"/>
  <c r="I2930" i="1"/>
  <c r="I1949" i="1"/>
  <c r="I722" i="1"/>
  <c r="I338" i="1"/>
  <c r="I801" i="1"/>
  <c r="I1119" i="1"/>
  <c r="I3527" i="1"/>
  <c r="I667" i="1"/>
  <c r="I1783" i="1"/>
  <c r="I1399" i="1"/>
  <c r="I2245" i="1"/>
  <c r="I967" i="1"/>
  <c r="I3778" i="1"/>
  <c r="I3773" i="1"/>
  <c r="I66" i="1"/>
  <c r="I1261" i="1"/>
  <c r="I3835" i="1"/>
  <c r="I30" i="1"/>
  <c r="I1061" i="1"/>
  <c r="I3931" i="1"/>
  <c r="I1853" i="1"/>
  <c r="I2848" i="1"/>
  <c r="I2691" i="1"/>
  <c r="I65" i="1"/>
  <c r="I669" i="1"/>
  <c r="I405" i="1"/>
  <c r="I906" i="1"/>
  <c r="I31" i="1"/>
  <c r="I279" i="1"/>
  <c r="I3311" i="1"/>
  <c r="I1406" i="1"/>
  <c r="I3832" i="1"/>
  <c r="I3094" i="1"/>
  <c r="I176" i="1"/>
  <c r="I454" i="1"/>
  <c r="I446" i="1"/>
  <c r="I2445" i="1"/>
  <c r="I605" i="1"/>
  <c r="I2351" i="1"/>
  <c r="I3524" i="1"/>
  <c r="I3767" i="1"/>
  <c r="I539" i="1"/>
  <c r="I470" i="1"/>
  <c r="I676" i="1"/>
  <c r="I2" i="1"/>
  <c r="I120" i="1"/>
  <c r="I820" i="1"/>
  <c r="I2544" i="1"/>
  <c r="I4000" i="1"/>
  <c r="I2880" i="1"/>
  <c r="I1325" i="1"/>
  <c r="I3261" i="1"/>
  <c r="I1465" i="1"/>
  <c r="I3458" i="1"/>
  <c r="I1586" i="1"/>
  <c r="I106" i="1"/>
  <c r="I3222" i="1"/>
  <c r="I636" i="1"/>
  <c r="I1394" i="1"/>
  <c r="I2823" i="1"/>
  <c r="I3327" i="1"/>
  <c r="I2589" i="1"/>
  <c r="I3611" i="1"/>
  <c r="I2168" i="1"/>
  <c r="I3651" i="1"/>
  <c r="I2389" i="1"/>
  <c r="I2751" i="1"/>
  <c r="I1259" i="1"/>
  <c r="I2515" i="1"/>
  <c r="I2937" i="1"/>
  <c r="I315" i="1"/>
  <c r="I277" i="1"/>
  <c r="I2266" i="1"/>
  <c r="I2493" i="1"/>
  <c r="I2214" i="1"/>
  <c r="I1128" i="1"/>
  <c r="I3700" i="1"/>
  <c r="I2894" i="1"/>
  <c r="I1137" i="1"/>
  <c r="I3874" i="1"/>
  <c r="I1834" i="1"/>
  <c r="I12" i="1"/>
  <c r="I172" i="1"/>
  <c r="I955" i="1"/>
  <c r="I3734" i="1"/>
  <c r="I1756" i="1"/>
  <c r="I2095" i="1"/>
  <c r="I1761" i="1"/>
  <c r="I1235" i="1"/>
  <c r="I540" i="1"/>
  <c r="I3042" i="1"/>
  <c r="I2750" i="1"/>
  <c r="I1687" i="1"/>
  <c r="I2033" i="1"/>
  <c r="I3624" i="1"/>
  <c r="I1087" i="1"/>
  <c r="I621" i="1"/>
  <c r="I831" i="1"/>
  <c r="I347" i="1"/>
  <c r="I3661" i="1"/>
  <c r="I2981" i="1"/>
  <c r="I585" i="1"/>
  <c r="I1808" i="1"/>
  <c r="I504" i="1"/>
  <c r="I746" i="1"/>
  <c r="I3485" i="1"/>
  <c r="I1382" i="1"/>
  <c r="I2889" i="1"/>
  <c r="I2362" i="1"/>
  <c r="I2166" i="1"/>
  <c r="I708" i="1"/>
  <c r="I3363" i="1"/>
  <c r="I316" i="1"/>
  <c r="I3521" i="1"/>
  <c r="I3736" i="1"/>
  <c r="I510" i="1"/>
  <c r="I882" i="1"/>
  <c r="I3376" i="1"/>
  <c r="I192" i="1"/>
  <c r="I1434" i="1"/>
  <c r="I710" i="1"/>
  <c r="I725" i="1"/>
  <c r="I1720" i="1"/>
  <c r="I1258" i="1"/>
  <c r="I3616" i="1"/>
  <c r="I784" i="1"/>
  <c r="I3627" i="1"/>
  <c r="I3098" i="1"/>
  <c r="I148" i="1"/>
  <c r="I1952" i="1"/>
  <c r="I1895" i="1"/>
  <c r="I1812" i="1"/>
  <c r="I2644" i="1"/>
  <c r="I874" i="1"/>
  <c r="I2222" i="1"/>
  <c r="I3748" i="1"/>
  <c r="I3009" i="1"/>
  <c r="I3702" i="1"/>
  <c r="I56" i="1"/>
  <c r="I3036" i="1"/>
  <c r="I1200" i="1"/>
  <c r="I594" i="1"/>
  <c r="I1923" i="1"/>
  <c r="I2651" i="1"/>
  <c r="I790" i="1"/>
  <c r="I2549" i="1"/>
  <c r="I2184" i="1"/>
  <c r="I2255" i="1"/>
  <c r="I1932" i="1"/>
  <c r="I415" i="1"/>
  <c r="I1744" i="1"/>
  <c r="I541" i="1"/>
  <c r="I396" i="1"/>
  <c r="I902" i="1"/>
  <c r="I2323" i="1"/>
  <c r="I2067" i="1"/>
  <c r="I1127" i="1"/>
  <c r="I3370" i="1"/>
  <c r="I2260" i="1"/>
  <c r="I3101" i="1"/>
  <c r="I651" i="1"/>
  <c r="I767" i="1"/>
  <c r="I675" i="1"/>
  <c r="I2210" i="1"/>
  <c r="I3865" i="1"/>
  <c r="I3677" i="1"/>
  <c r="I690" i="1"/>
  <c r="I628" i="1"/>
  <c r="I2432" i="1"/>
  <c r="I2046" i="1"/>
  <c r="I2145" i="1"/>
  <c r="I2435" i="1"/>
  <c r="I1770" i="1"/>
  <c r="I3807" i="1"/>
  <c r="I2949" i="1"/>
  <c r="I3554" i="1"/>
  <c r="I2482" i="1"/>
  <c r="I135" i="1"/>
  <c r="I3506" i="1"/>
  <c r="I3347" i="1"/>
  <c r="I2521" i="1"/>
  <c r="I1175" i="1"/>
  <c r="I3015" i="1"/>
  <c r="I997" i="1"/>
  <c r="I317" i="1"/>
  <c r="I1173" i="1"/>
  <c r="I3781" i="1"/>
  <c r="I1790" i="1"/>
  <c r="I1741" i="1"/>
  <c r="I1208" i="1"/>
  <c r="I3558" i="1"/>
  <c r="I2138" i="1"/>
  <c r="I3522" i="1"/>
  <c r="I1922" i="1"/>
  <c r="I1345" i="1"/>
  <c r="I1363" i="1"/>
  <c r="I2369" i="1"/>
  <c r="I2050" i="1"/>
  <c r="I274" i="1"/>
  <c r="I3880" i="1"/>
  <c r="I1596" i="1"/>
  <c r="I1094" i="1"/>
  <c r="I641" i="1"/>
  <c r="I1257" i="1"/>
  <c r="I2459" i="1"/>
  <c r="I3196" i="1"/>
  <c r="I24" i="1"/>
  <c r="I273" i="1"/>
  <c r="I3181" i="1"/>
  <c r="I1615" i="1"/>
  <c r="I682" i="1"/>
  <c r="I1343" i="1"/>
  <c r="I1412" i="1"/>
  <c r="I3064" i="1"/>
  <c r="I1156" i="1"/>
  <c r="I1205" i="1"/>
  <c r="I2283" i="1"/>
  <c r="I3598" i="1"/>
  <c r="I2238" i="1"/>
  <c r="I561" i="1"/>
  <c r="I3447" i="1"/>
  <c r="I674" i="1"/>
  <c r="I109" i="1"/>
  <c r="I1126" i="1"/>
  <c r="I3003" i="1"/>
  <c r="I2031" i="1"/>
  <c r="I451" i="1"/>
  <c r="I783" i="1"/>
  <c r="I3720" i="1"/>
  <c r="I3209" i="1"/>
  <c r="I3899" i="1"/>
  <c r="I2926" i="1"/>
  <c r="I950" i="1"/>
  <c r="I892" i="1"/>
  <c r="I3226" i="1"/>
  <c r="I3944" i="1"/>
  <c r="I1538" i="1"/>
  <c r="I1556" i="1"/>
  <c r="I2412" i="1"/>
  <c r="I3442" i="1"/>
  <c r="I3804" i="1"/>
  <c r="I1957" i="1"/>
  <c r="I3468" i="1"/>
  <c r="I1888" i="1"/>
  <c r="I1898" i="1"/>
  <c r="I1575" i="1"/>
  <c r="I1182" i="1"/>
  <c r="I994" i="1"/>
  <c r="I1519" i="1"/>
  <c r="I978" i="1"/>
  <c r="I3172" i="1"/>
  <c r="I2037" i="1"/>
  <c r="I2688" i="1"/>
  <c r="I2787" i="1"/>
  <c r="I2624" i="1"/>
  <c r="I3112" i="1"/>
  <c r="I532" i="1"/>
  <c r="I984" i="1"/>
  <c r="I1967" i="1"/>
  <c r="I394" i="1"/>
  <c r="I695" i="1"/>
  <c r="I2394" i="1"/>
  <c r="I2334" i="1"/>
  <c r="I3871" i="1"/>
  <c r="I3875" i="1"/>
  <c r="I1042" i="1"/>
  <c r="I2741" i="1"/>
  <c r="I742" i="1"/>
  <c r="I2353" i="1"/>
  <c r="I3237" i="1"/>
  <c r="I3371" i="1"/>
  <c r="I1818" i="1"/>
  <c r="I1492" i="1"/>
  <c r="I1374" i="1"/>
  <c r="I2563" i="1"/>
  <c r="I2337" i="1"/>
  <c r="I3092" i="1"/>
  <c r="I716" i="1"/>
  <c r="I909" i="1"/>
  <c r="I1234" i="1"/>
  <c r="I3359" i="1"/>
  <c r="I85" i="1"/>
  <c r="I3685" i="1"/>
  <c r="I3093" i="1"/>
  <c r="I2809" i="1"/>
  <c r="I1186" i="1"/>
  <c r="I1764" i="1"/>
  <c r="I1534" i="1"/>
  <c r="I2311" i="1"/>
  <c r="I1469" i="1"/>
  <c r="I1019" i="1"/>
  <c r="I3981" i="1"/>
  <c r="I2803" i="1"/>
  <c r="I1512" i="1"/>
  <c r="I1117" i="1"/>
  <c r="I2516" i="1"/>
  <c r="I917" i="1"/>
  <c r="I864" i="1"/>
  <c r="I1072" i="1"/>
  <c r="I2661" i="1"/>
  <c r="I486" i="1"/>
  <c r="I3030" i="1"/>
  <c r="I471" i="1"/>
  <c r="I634" i="1"/>
  <c r="I2938" i="1"/>
  <c r="I1963" i="1"/>
  <c r="I3286" i="1"/>
  <c r="I2581" i="1"/>
  <c r="I664" i="1"/>
  <c r="I3837" i="1"/>
  <c r="I3791" i="1"/>
  <c r="I481" i="1"/>
  <c r="I618" i="1"/>
  <c r="I2460" i="1"/>
  <c r="I310" i="1"/>
  <c r="I469" i="1"/>
  <c r="I2697" i="1"/>
  <c r="I3267" i="1"/>
  <c r="I3862" i="1"/>
  <c r="I2654" i="1"/>
  <c r="I1178" i="1"/>
  <c r="I2895" i="1"/>
  <c r="I881" i="1"/>
  <c r="I1701" i="1"/>
  <c r="I3664" i="1"/>
  <c r="I1690" i="1"/>
  <c r="I2924" i="1"/>
  <c r="I458" i="1"/>
  <c r="I3382" i="1"/>
  <c r="I755" i="1"/>
  <c r="I705" i="1"/>
  <c r="I105" i="1"/>
  <c r="I112" i="1"/>
  <c r="I210" i="1"/>
  <c r="I158" i="1"/>
  <c r="I3567" i="1"/>
  <c r="I1847" i="1"/>
  <c r="I814" i="1"/>
  <c r="I3684" i="1"/>
  <c r="I61" i="1"/>
  <c r="I1919" i="1"/>
  <c r="I938" i="1"/>
  <c r="I2156" i="1"/>
  <c r="I3361" i="1"/>
  <c r="I2979" i="1"/>
  <c r="I2086" i="1"/>
  <c r="I3142" i="1"/>
  <c r="I951" i="1"/>
  <c r="I2314" i="1"/>
  <c r="I745" i="1"/>
  <c r="I3457" i="1"/>
  <c r="I1760" i="1"/>
  <c r="I2455" i="1"/>
  <c r="I2481" i="1"/>
  <c r="I580" i="1"/>
  <c r="I252" i="1"/>
  <c r="I2609" i="1"/>
  <c r="I144" i="1"/>
  <c r="I22" i="1"/>
  <c r="I1495" i="1"/>
  <c r="I703" i="1"/>
  <c r="I113" i="1"/>
  <c r="I3838" i="1"/>
  <c r="I614" i="1"/>
  <c r="I2743" i="1"/>
  <c r="I1216" i="1"/>
  <c r="I1595" i="1"/>
  <c r="I1695" i="1"/>
  <c r="I2227" i="1"/>
  <c r="I3029" i="1"/>
  <c r="I910" i="1"/>
  <c r="I1321" i="1"/>
  <c r="I1243" i="1"/>
  <c r="I1749" i="1"/>
  <c r="I3849" i="1"/>
  <c r="I5" i="1"/>
  <c r="I1291" i="1"/>
  <c r="I3302" i="1"/>
  <c r="I138" i="1"/>
  <c r="I1493" i="1"/>
  <c r="I281" i="1"/>
  <c r="I3964" i="1"/>
  <c r="I2886" i="1"/>
  <c r="I3717" i="1"/>
  <c r="I2630" i="1"/>
  <c r="I62" i="1"/>
  <c r="I3218" i="1"/>
  <c r="I3751" i="1"/>
  <c r="I2137" i="1"/>
  <c r="I3186" i="1"/>
  <c r="I3199" i="1"/>
  <c r="I522" i="1"/>
  <c r="I3917" i="1"/>
  <c r="I1839" i="1"/>
  <c r="I156" i="1"/>
  <c r="I600" i="1"/>
  <c r="I280" i="1"/>
  <c r="I1209" i="1"/>
  <c r="I3796" i="1"/>
  <c r="I1069" i="1"/>
  <c r="I3474" i="1"/>
  <c r="I2466" i="1"/>
  <c r="I2771" i="1"/>
  <c r="I2733" i="1"/>
  <c r="I3587" i="1"/>
  <c r="I68" i="1"/>
  <c r="I1354" i="1"/>
  <c r="I678" i="1"/>
  <c r="I1870" i="1"/>
  <c r="I2350" i="1"/>
  <c r="I1085" i="1"/>
  <c r="I2615" i="1"/>
  <c r="I213" i="1"/>
  <c r="I2431" i="1"/>
  <c r="I2561" i="1"/>
  <c r="I299" i="1"/>
  <c r="I556" i="1"/>
  <c r="I82" i="1"/>
  <c r="I3049" i="1"/>
  <c r="I2612" i="1"/>
  <c r="I3607" i="1"/>
  <c r="I660" i="1"/>
  <c r="I1889" i="1"/>
  <c r="I3310" i="1"/>
  <c r="I1843" i="1"/>
  <c r="I2090" i="1"/>
  <c r="I1966" i="1"/>
  <c r="I26" i="1"/>
  <c r="I3676" i="1"/>
  <c r="I3169" i="1"/>
  <c r="I1747" i="1"/>
  <c r="I929" i="1"/>
  <c r="I501" i="1"/>
  <c r="I913" i="1"/>
  <c r="I3966" i="1"/>
  <c r="I3463" i="1"/>
  <c r="I1885" i="1"/>
  <c r="I163" i="1"/>
  <c r="I2408" i="1"/>
  <c r="I2642" i="1"/>
  <c r="I2618" i="1"/>
  <c r="I2636" i="1"/>
  <c r="I606" i="1"/>
  <c r="I3054" i="1"/>
  <c r="I659" i="1"/>
  <c r="I2053" i="1"/>
  <c r="I2641" i="1"/>
  <c r="I2674" i="1"/>
  <c r="I3164" i="1"/>
  <c r="I2084" i="1"/>
  <c r="I1129" i="1"/>
  <c r="I491" i="1"/>
  <c r="I3953" i="1"/>
  <c r="I401" i="1"/>
  <c r="I3194" i="1"/>
  <c r="I3639" i="1"/>
  <c r="I768" i="1"/>
  <c r="I3061" i="1"/>
  <c r="I2498" i="1"/>
  <c r="I3078" i="1"/>
  <c r="I2590" i="1"/>
  <c r="I1388" i="1"/>
  <c r="I2437" i="1"/>
  <c r="I391" i="1"/>
  <c r="I2294" i="1"/>
  <c r="I3449" i="1"/>
  <c r="I2169" i="1"/>
  <c r="I3391" i="1"/>
  <c r="I1867" i="1"/>
  <c r="I2573" i="1"/>
  <c r="I1413" i="1"/>
  <c r="I1125" i="1"/>
  <c r="I3476" i="1"/>
  <c r="I1939" i="1"/>
  <c r="I3542" i="1"/>
  <c r="I1053" i="1"/>
  <c r="I827" i="1"/>
  <c r="I3502" i="1"/>
  <c r="I3289" i="1"/>
  <c r="I3737" i="1"/>
  <c r="I3656" i="1"/>
  <c r="I3619" i="1"/>
  <c r="I1962" i="1"/>
  <c r="I1750" i="1"/>
  <c r="I3264" i="1"/>
  <c r="I3176" i="1"/>
  <c r="I629" i="1"/>
  <c r="I1683" i="1"/>
  <c r="I2384" i="1"/>
  <c r="I2390" i="1"/>
  <c r="I496" i="1"/>
  <c r="I1698" i="1"/>
  <c r="I1269" i="1"/>
  <c r="I2196" i="1"/>
  <c r="I57" i="1"/>
  <c r="I3162" i="1"/>
  <c r="I3091" i="1"/>
  <c r="I3478" i="1"/>
  <c r="I3069" i="1"/>
  <c r="I3945" i="1"/>
  <c r="I2475" i="1"/>
  <c r="I1479" i="1"/>
  <c r="I1824" i="1"/>
  <c r="I233" i="1"/>
  <c r="I2209" i="1"/>
  <c r="I3139" i="1"/>
  <c r="I3560" i="1"/>
  <c r="I1785" i="1"/>
  <c r="I2122" i="1"/>
  <c r="I97" i="1"/>
  <c r="I3561" i="1"/>
  <c r="I1660" i="1"/>
  <c r="I408" i="1"/>
  <c r="I3225" i="1"/>
  <c r="I2099" i="1"/>
  <c r="I1378" i="1"/>
  <c r="I258" i="1"/>
  <c r="I2669" i="1"/>
  <c r="I98" i="1"/>
  <c r="I572" i="1"/>
  <c r="I1916" i="1"/>
  <c r="I1995" i="1"/>
  <c r="I866" i="1"/>
  <c r="I2693" i="1"/>
  <c r="I1142" i="1"/>
  <c r="I222" i="1"/>
  <c r="I593" i="1"/>
  <c r="I1423" i="1"/>
  <c r="I2379" i="1"/>
  <c r="I2531" i="1"/>
  <c r="I2276" i="1"/>
  <c r="I2599" i="1"/>
  <c r="I1255" i="1"/>
  <c r="I255" i="1"/>
  <c r="I3790" i="1"/>
  <c r="I356" i="1"/>
  <c r="I3118" i="1"/>
  <c r="I3665" i="1"/>
  <c r="I2989" i="1"/>
  <c r="I2852" i="1"/>
  <c r="I1613" i="1"/>
  <c r="I1800" i="1"/>
  <c r="I142" i="1"/>
  <c r="I1349" i="1"/>
  <c r="I2587" i="1"/>
  <c r="I2543" i="1"/>
  <c r="I3766" i="1"/>
  <c r="I736" i="1"/>
  <c r="I1894" i="1"/>
  <c r="I3537" i="1"/>
  <c r="I3608" i="1"/>
  <c r="I1626" i="1"/>
  <c r="I1848" i="1"/>
  <c r="I1059" i="1"/>
  <c r="I3922" i="1"/>
  <c r="I3229" i="1"/>
  <c r="I2758" i="1"/>
  <c r="I1612" i="1"/>
  <c r="I3348" i="1"/>
  <c r="I1063" i="1"/>
  <c r="I3539" i="1"/>
  <c r="I3269" i="1"/>
  <c r="I1143" i="1"/>
  <c r="I2772" i="1"/>
  <c r="I2955" i="1"/>
  <c r="I2449" i="1"/>
  <c r="I88" i="1"/>
  <c r="I2912" i="1"/>
  <c r="I3016" i="1"/>
  <c r="I1872" i="1"/>
  <c r="I2622" i="1"/>
  <c r="I1970" i="1"/>
  <c r="I2124" i="1"/>
  <c r="I832" i="1"/>
  <c r="I2621" i="1"/>
  <c r="I3846" i="1"/>
  <c r="I2731" i="1"/>
  <c r="I3377" i="1"/>
  <c r="I1418" i="1"/>
  <c r="I1832" i="1"/>
  <c r="I3432" i="1"/>
  <c r="I203" i="1"/>
  <c r="I1256" i="1"/>
  <c r="I1620" i="1"/>
  <c r="I3217" i="1"/>
  <c r="I2600" i="1"/>
  <c r="I1480" i="1"/>
  <c r="I1133" i="1"/>
  <c r="I680" i="1"/>
  <c r="I1982" i="1"/>
  <c r="I2658" i="1"/>
  <c r="I3707" i="1"/>
  <c r="I1268" i="1"/>
  <c r="I1876" i="1"/>
  <c r="I435" i="1"/>
  <c r="I3764" i="1"/>
  <c r="I2240" i="1"/>
  <c r="I3123" i="1"/>
  <c r="I563" i="1"/>
  <c r="I1168" i="1"/>
  <c r="I1603" i="1"/>
  <c r="I1810" i="1"/>
  <c r="I363" i="1"/>
  <c r="I2140" i="1"/>
  <c r="I2507" i="1"/>
  <c r="I1930" i="1"/>
  <c r="I1331" i="1"/>
  <c r="I2194" i="1"/>
  <c r="I809" i="1"/>
  <c r="I3202" i="1"/>
  <c r="I2504" i="1"/>
  <c r="I1969" i="1"/>
  <c r="I3877" i="1"/>
  <c r="I3602" i="1"/>
  <c r="I2492" i="1"/>
  <c r="I3786" i="1"/>
  <c r="I1925" i="1"/>
  <c r="I189" i="1"/>
  <c r="I2584" i="1"/>
  <c r="I41" i="1"/>
  <c r="I3667" i="1"/>
  <c r="I143" i="1"/>
  <c r="I3324" i="1"/>
  <c r="I2562" i="1"/>
  <c r="I1523" i="1"/>
  <c r="I2756" i="1"/>
  <c r="I123" i="1"/>
  <c r="I3212" i="1"/>
  <c r="I2595" i="1"/>
  <c r="I850" i="1"/>
  <c r="I2132" i="1"/>
  <c r="I218" i="1"/>
  <c r="I3380" i="1"/>
  <c r="I2480" i="1"/>
  <c r="I1782" i="1"/>
  <c r="I2830" i="1"/>
  <c r="I1334" i="1"/>
  <c r="I3958" i="1"/>
  <c r="I3815" i="1"/>
  <c r="I1854" i="1"/>
  <c r="I592" i="1"/>
  <c r="I1890" i="1"/>
  <c r="I1752" i="1"/>
  <c r="I1305" i="1"/>
  <c r="I1871" i="1"/>
  <c r="I117" i="1"/>
  <c r="I2879" i="1"/>
  <c r="I1646" i="1"/>
  <c r="I3808" i="1"/>
  <c r="I2664" i="1"/>
  <c r="I3357" i="1"/>
  <c r="I199" i="1"/>
  <c r="I1104" i="1"/>
  <c r="I3294" i="1"/>
  <c r="I2867" i="1"/>
  <c r="I265" i="1"/>
  <c r="I2413" i="1"/>
  <c r="I1067" i="1"/>
  <c r="I3735" i="1"/>
  <c r="I1601" i="1"/>
  <c r="I3487" i="1"/>
  <c r="I958" i="1"/>
  <c r="I2659" i="1"/>
  <c r="I2591" i="1"/>
  <c r="I3150" i="1"/>
  <c r="I3883" i="1"/>
  <c r="I1668" i="1"/>
  <c r="I2902" i="1"/>
  <c r="I1718" i="1"/>
  <c r="I2901" i="1"/>
  <c r="I1906" i="1"/>
  <c r="I575" i="1"/>
  <c r="I654" i="1"/>
  <c r="I847" i="1"/>
  <c r="I3299" i="1"/>
  <c r="I350" i="1"/>
  <c r="I1358" i="1"/>
  <c r="I2730" i="1"/>
  <c r="I2871" i="1"/>
  <c r="I1699" i="1"/>
  <c r="I3842" i="1"/>
  <c r="I602" i="1"/>
  <c r="I2344" i="1"/>
  <c r="I2522" i="1"/>
  <c r="I42" i="1"/>
  <c r="I1955" i="1"/>
  <c r="I1585" i="1"/>
  <c r="I3259" i="1"/>
  <c r="I346" i="1"/>
  <c r="I626" i="1"/>
  <c r="I2687" i="1"/>
  <c r="I1376" i="1"/>
  <c r="I364" i="1"/>
  <c r="I1144" i="1"/>
  <c r="I3749" i="1"/>
  <c r="I3926" i="1"/>
  <c r="I836" i="1"/>
  <c r="I2860" i="1"/>
  <c r="I1346" i="1"/>
  <c r="I2239" i="1"/>
  <c r="I3136" i="1"/>
  <c r="I3845" i="1"/>
  <c r="I925" i="1"/>
  <c r="I3075" i="1"/>
  <c r="I3263" i="1"/>
  <c r="I3021" i="1"/>
  <c r="I3384" i="1"/>
  <c r="I2077" i="1"/>
  <c r="I3063" i="1"/>
  <c r="I1997" i="1"/>
  <c r="I970" i="1"/>
  <c r="I186" i="1"/>
  <c r="I3906" i="1"/>
  <c r="I3626" i="1"/>
  <c r="I2001" i="1"/>
  <c r="I2505" i="1"/>
  <c r="I492" i="1"/>
  <c r="I1502" i="1"/>
  <c r="I1303" i="1"/>
  <c r="I2643" i="1"/>
  <c r="I308" i="1"/>
  <c r="I3989" i="1"/>
  <c r="I70" i="1"/>
  <c r="I2915" i="1"/>
  <c r="I1863" i="1"/>
  <c r="I1549" i="1"/>
  <c r="I3018" i="1"/>
  <c r="I2300" i="1"/>
  <c r="I329" i="1"/>
  <c r="I3183" i="1"/>
  <c r="I3425" i="1"/>
  <c r="I3642" i="1"/>
  <c r="I2511" i="1"/>
  <c r="I1369" i="1"/>
  <c r="I2035" i="1"/>
  <c r="I3273" i="1"/>
  <c r="I1276" i="1"/>
  <c r="I1447" i="1"/>
  <c r="I3073" i="1"/>
  <c r="I160" i="1"/>
  <c r="I1799" i="1"/>
  <c r="I3672" i="1"/>
  <c r="I750" i="1"/>
  <c r="I2890" i="1"/>
  <c r="I2942" i="1"/>
  <c r="I1328" i="1"/>
  <c r="I3482" i="1"/>
  <c r="I1241" i="1"/>
  <c r="I421" i="1"/>
  <c r="I1740" i="1"/>
  <c r="I3973" i="1"/>
  <c r="I1638" i="1"/>
  <c r="I3374" i="1"/>
  <c r="I2964" i="1"/>
  <c r="I2174" i="1"/>
  <c r="I3107" i="1"/>
  <c r="I870" i="1"/>
  <c r="I1956" i="1"/>
  <c r="I3983" i="1"/>
  <c r="I1934" i="1"/>
  <c r="I2296" i="1"/>
  <c r="I2882" i="1"/>
  <c r="I1459" i="1"/>
  <c r="I1805" i="1"/>
  <c r="I1016" i="1"/>
  <c r="I803" i="1"/>
  <c r="I2148" i="1"/>
  <c r="I2088" i="1"/>
  <c r="I1775" i="1"/>
  <c r="I1510" i="1"/>
  <c r="I406" i="1"/>
  <c r="I919" i="1"/>
  <c r="I1917" i="1"/>
  <c r="I485" i="1"/>
  <c r="I2967" i="1"/>
  <c r="I1753" i="1"/>
  <c r="I3090" i="1"/>
  <c r="I3331" i="1"/>
  <c r="I1631" i="1"/>
  <c r="I318" i="1"/>
  <c r="I1422" i="1"/>
  <c r="I2950" i="1"/>
  <c r="I448" i="1"/>
  <c r="I3017" i="1"/>
  <c r="I2235" i="1"/>
  <c r="I3911" i="1"/>
  <c r="I3634" i="1"/>
  <c r="I1252" i="1"/>
  <c r="I1840" i="1"/>
  <c r="I1731" i="1"/>
  <c r="I3940" i="1"/>
  <c r="I3141" i="1"/>
  <c r="I3119" i="1"/>
  <c r="I1076" i="1"/>
  <c r="I312" i="1"/>
  <c r="I2877" i="1"/>
  <c r="I1990" i="1"/>
  <c r="I2471" i="1"/>
  <c r="I1383" i="1"/>
  <c r="I1120" i="1"/>
  <c r="I17" i="1"/>
  <c r="I3515" i="1"/>
  <c r="I361" i="1"/>
  <c r="I321" i="1"/>
  <c r="I2996" i="1"/>
  <c r="I644" i="1"/>
  <c r="I2191" i="1"/>
  <c r="I1222" i="1"/>
  <c r="I2220" i="1"/>
  <c r="I3335" i="1"/>
  <c r="I1536" i="1"/>
  <c r="I179" i="1"/>
  <c r="I3332" i="1"/>
  <c r="I2907" i="1"/>
  <c r="I3022" i="1"/>
  <c r="I3031" i="1"/>
  <c r="I3504" i="1"/>
  <c r="I3427" i="1"/>
  <c r="I525" i="1"/>
  <c r="I770" i="1"/>
  <c r="I1450" i="1"/>
  <c r="I3135" i="1"/>
  <c r="I2411" i="1"/>
  <c r="I2343" i="1"/>
  <c r="I1170" i="1"/>
  <c r="I397" i="1"/>
  <c r="I868" i="1"/>
  <c r="I2628" i="1"/>
  <c r="I878" i="1"/>
  <c r="I2454" i="1"/>
  <c r="I1769" i="1"/>
  <c r="I3551" i="1"/>
  <c r="I1105" i="1"/>
  <c r="I3825" i="1"/>
  <c r="I1772" i="1"/>
  <c r="I2574" i="1"/>
  <c r="I3894" i="1"/>
  <c r="I3340" i="1"/>
  <c r="I2952" i="1"/>
  <c r="I2953" i="1"/>
  <c r="I1517" i="1"/>
  <c r="I339" i="1"/>
  <c r="I3589" i="1"/>
  <c r="I1691" i="1"/>
  <c r="I2113" i="1"/>
  <c r="I551" i="1"/>
  <c r="I3925" i="1"/>
  <c r="I1022" i="1"/>
  <c r="I2911" i="1"/>
  <c r="I3921" i="1"/>
  <c r="I843" i="1"/>
  <c r="I2530" i="1"/>
  <c r="I1627" i="1"/>
  <c r="I1009" i="1"/>
  <c r="I3947" i="1"/>
  <c r="I3349" i="1"/>
  <c r="I3753" i="1"/>
  <c r="I1134" i="1"/>
  <c r="I2399" i="1"/>
  <c r="I1978" i="1"/>
  <c r="I1419" i="1"/>
  <c r="I3995" i="1"/>
  <c r="I1336" i="1"/>
  <c r="I3876" i="1"/>
  <c r="I3695" i="1"/>
  <c r="I2539" i="1"/>
  <c r="I2318" i="1"/>
  <c r="I3321" i="1"/>
  <c r="I2463" i="1"/>
  <c r="I875" i="1"/>
  <c r="I1460" i="1"/>
  <c r="I3961" i="1"/>
  <c r="I3647" i="1"/>
  <c r="I3403" i="1"/>
  <c r="I3498" i="1"/>
  <c r="I100" i="1"/>
  <c r="I2147" i="1"/>
  <c r="I2862" i="1"/>
  <c r="I3789" i="1"/>
  <c r="I224" i="1"/>
  <c r="I3994" i="1"/>
  <c r="I3716" i="1"/>
  <c r="I1154" i="1"/>
  <c r="I671" i="1"/>
  <c r="I1160" i="1"/>
  <c r="I1570" i="1"/>
  <c r="I3470" i="1"/>
  <c r="I3861" i="1"/>
  <c r="I3452" i="1"/>
  <c r="I1295" i="1"/>
  <c r="I795" i="1"/>
  <c r="I3984" i="1"/>
  <c r="I3819" i="1"/>
  <c r="I3213" i="1"/>
  <c r="I1440" i="1"/>
  <c r="I79" i="1"/>
  <c r="I1297" i="1"/>
  <c r="I426" i="1"/>
  <c r="I915" i="1"/>
  <c r="I1341" i="1"/>
  <c r="I3396" i="1"/>
  <c r="I3312" i="1"/>
  <c r="I513" i="1"/>
  <c r="I3143" i="1"/>
  <c r="I1431" i="1"/>
  <c r="I2470" i="1"/>
  <c r="I2850" i="1"/>
  <c r="I647" i="1"/>
  <c r="I2066" i="1"/>
  <c r="I284" i="1"/>
  <c r="I3099" i="1"/>
  <c r="I1850" i="1"/>
  <c r="I1429" i="1"/>
  <c r="I2251" i="1"/>
  <c r="I127" i="1"/>
  <c r="I382" i="1"/>
  <c r="I900" i="1"/>
  <c r="I3008" i="1"/>
  <c r="I1401" i="1"/>
  <c r="I2332" i="1"/>
  <c r="I3949" i="1"/>
  <c r="I3060" i="1"/>
  <c r="I3939" i="1"/>
  <c r="I3744" i="1"/>
  <c r="I1391" i="1"/>
  <c r="I193" i="1"/>
  <c r="I1625" i="1"/>
  <c r="I1165" i="1"/>
  <c r="I187" i="1"/>
  <c r="I502" i="1"/>
  <c r="I2670" i="1"/>
  <c r="I202" i="1"/>
  <c r="I2331" i="1"/>
  <c r="I2402" i="1"/>
  <c r="I1373" i="1"/>
  <c r="I1597" i="1"/>
  <c r="I487" i="1"/>
  <c r="I269" i="1"/>
  <c r="I431" i="1"/>
  <c r="I3843" i="1"/>
  <c r="I2966" i="1"/>
  <c r="I2497" i="1"/>
  <c r="I1766" i="1"/>
  <c r="I3694" i="1"/>
  <c r="I3860" i="1"/>
  <c r="I3130" i="1"/>
  <c r="I3603" i="1"/>
  <c r="I3301" i="1"/>
  <c r="I3733" i="1"/>
  <c r="I1191" i="1"/>
  <c r="I2123" i="1"/>
  <c r="I2371" i="1"/>
  <c r="I1809" i="1"/>
  <c r="I1002" i="1"/>
  <c r="I2700" i="1"/>
  <c r="I3777" i="1"/>
  <c r="I1653" i="1"/>
  <c r="I3020" i="1"/>
  <c r="I1275" i="1"/>
  <c r="I3540" i="1"/>
  <c r="I1005" i="1"/>
  <c r="I220" i="1"/>
  <c r="I3039" i="1"/>
  <c r="I1015" i="1"/>
  <c r="I403" i="1"/>
  <c r="I2502" i="1"/>
  <c r="I3459" i="1"/>
  <c r="I1825" i="1"/>
  <c r="I2620" i="1"/>
  <c r="I205" i="1"/>
  <c r="I2224" i="1"/>
  <c r="I1453" i="1"/>
  <c r="I372" i="1"/>
  <c r="I514" i="1"/>
  <c r="I811" i="1"/>
  <c r="I1801" i="1"/>
  <c r="I2851" i="1"/>
  <c r="I2717" i="1"/>
  <c r="I177" i="1"/>
  <c r="I2780" i="1"/>
  <c r="I1468" i="1"/>
  <c r="I2675" i="1"/>
  <c r="I2003" i="1"/>
  <c r="I769" i="1"/>
  <c r="I2085" i="1"/>
  <c r="I564" i="1"/>
  <c r="I1317" i="1"/>
  <c r="I2854" i="1"/>
  <c r="I104" i="1"/>
  <c r="I2753" i="1"/>
  <c r="I2087" i="1"/>
  <c r="I2340" i="1"/>
  <c r="I1313" i="1"/>
  <c r="I1194" i="1"/>
  <c r="I631" i="1"/>
  <c r="I23" i="1"/>
  <c r="I731" i="1"/>
  <c r="I2312" i="1"/>
  <c r="I2484" i="1"/>
  <c r="I1513" i="1"/>
  <c r="I2272" i="1"/>
  <c r="I839" i="1"/>
  <c r="I1508" i="1"/>
  <c r="I3669" i="1"/>
  <c r="I3693" i="1"/>
  <c r="I3113" i="1"/>
  <c r="I197" i="1"/>
  <c r="I216" i="1"/>
  <c r="I2263" i="1"/>
  <c r="I1167" i="1"/>
  <c r="I2377" i="1"/>
  <c r="I2627" i="1"/>
  <c r="I215" i="1"/>
  <c r="I2759" i="1"/>
  <c r="I2640" i="1"/>
  <c r="I3793" i="1"/>
  <c r="I3173" i="1"/>
  <c r="I1132" i="1"/>
  <c r="I2111" i="1"/>
  <c r="I2321" i="1"/>
  <c r="I863" i="1"/>
  <c r="I3508" i="1"/>
  <c r="I3151" i="1"/>
  <c r="I2947" i="1"/>
  <c r="I1232" i="1"/>
  <c r="I287" i="1"/>
  <c r="I2198" i="1"/>
  <c r="I3550" i="1"/>
  <c r="I2509" i="1"/>
  <c r="I1547" i="1"/>
  <c r="I608" i="1"/>
  <c r="I3412" i="1"/>
  <c r="I2107" i="1"/>
  <c r="I3605" i="1"/>
  <c r="I3905" i="1"/>
  <c r="I331" i="1"/>
  <c r="I3188" i="1"/>
  <c r="I964" i="1"/>
  <c r="I3193" i="1"/>
  <c r="I3774" i="1"/>
  <c r="I1312" i="1"/>
  <c r="I2360" i="1"/>
  <c r="I662" i="1"/>
  <c r="I3001" i="1"/>
  <c r="I63" i="1"/>
  <c r="I521" i="1"/>
  <c r="I982" i="1"/>
  <c r="I3991" i="1"/>
  <c r="I793" i="1"/>
  <c r="I3772" i="1"/>
  <c r="I3038" i="1"/>
  <c r="I3783" i="1"/>
  <c r="I2910" i="1"/>
  <c r="I2486" i="1"/>
  <c r="I2488" i="1"/>
  <c r="I800" i="1"/>
  <c r="I545" i="1"/>
  <c r="I398" i="1"/>
  <c r="I3071" i="1"/>
  <c r="I20" i="1"/>
  <c r="I208" i="1"/>
  <c r="I3688" i="1"/>
  <c r="I957" i="1"/>
  <c r="I2120" i="1"/>
  <c r="I16" i="1"/>
  <c r="I2307" i="1"/>
  <c r="I1282" i="1"/>
  <c r="I1474" i="1"/>
  <c r="I1528" i="1"/>
  <c r="I2958" i="1"/>
  <c r="I886" i="1"/>
  <c r="I3557" i="1"/>
  <c r="I383" i="1"/>
  <c r="I1031" i="1"/>
  <c r="I2960" i="1"/>
  <c r="I1977" i="1"/>
  <c r="I2494" i="1"/>
  <c r="I2629" i="1"/>
  <c r="I1210" i="1"/>
  <c r="I417" i="1"/>
  <c r="I147" i="1"/>
  <c r="I1058" i="1"/>
  <c r="I67" i="1"/>
  <c r="I1304" i="1"/>
  <c r="I2865" i="1"/>
  <c r="I3157" i="1"/>
  <c r="I2478" i="1"/>
  <c r="I2444" i="1"/>
  <c r="I15" i="1"/>
  <c r="I1525" i="1"/>
  <c r="I3373" i="1"/>
  <c r="I2381" i="1"/>
  <c r="I2739" i="1"/>
  <c r="I1030" i="1"/>
  <c r="I3759" i="1"/>
  <c r="I812" i="1"/>
  <c r="I2015" i="1"/>
  <c r="I2409" i="1"/>
  <c r="I3848" i="1"/>
  <c r="I2775" i="1"/>
  <c r="I217" i="1"/>
  <c r="I108" i="1"/>
  <c r="I2554" i="1"/>
  <c r="I3859" i="1"/>
  <c r="I3114" i="1"/>
  <c r="I174" i="1"/>
  <c r="I635" i="1"/>
  <c r="I2461" i="1"/>
  <c r="I59" i="1"/>
  <c r="I278" i="1"/>
  <c r="I2385" i="1"/>
  <c r="I3424" i="1"/>
  <c r="I2442" i="1"/>
  <c r="I3670" i="1"/>
  <c r="I2598" i="1"/>
  <c r="I207" i="1"/>
  <c r="I2961" i="1"/>
  <c r="I1110" i="1"/>
  <c r="I943" i="1"/>
  <c r="I3962" i="1"/>
  <c r="I1242" i="1"/>
  <c r="I3285" i="1"/>
  <c r="I3055" i="1"/>
  <c r="I3475" i="1"/>
  <c r="I3723" i="1"/>
  <c r="I578" i="1"/>
  <c r="I2929" i="1"/>
  <c r="I2364" i="1"/>
  <c r="I302" i="1"/>
  <c r="I3798" i="1"/>
  <c r="I3178" i="1"/>
  <c r="I995" i="1"/>
  <c r="I1055" i="1"/>
  <c r="I1875" i="1"/>
  <c r="I1552" i="1"/>
  <c r="I3417" i="1"/>
  <c r="I2645" i="1"/>
  <c r="I2933" i="1"/>
  <c r="I555" i="1"/>
  <c r="I1294" i="1"/>
  <c r="I3155" i="1"/>
  <c r="I3" i="1"/>
  <c r="I2269" i="1"/>
  <c r="I787" i="1"/>
  <c r="I3900" i="1"/>
  <c r="I3580" i="1"/>
  <c r="I3878" i="1"/>
  <c r="I2359" i="1"/>
  <c r="I240" i="1"/>
  <c r="I3536" i="1"/>
  <c r="I2106" i="1"/>
  <c r="I2297" i="1"/>
  <c r="I2281" i="1"/>
  <c r="I3441" i="1"/>
  <c r="I2906" i="1"/>
  <c r="I2568" i="1"/>
  <c r="I1763" i="1"/>
  <c r="I289" i="1"/>
  <c r="I1490" i="1"/>
  <c r="I2657" i="1"/>
  <c r="I1107" i="1"/>
  <c r="I1088" i="1"/>
  <c r="I3082" i="1"/>
  <c r="I3167" i="1"/>
  <c r="I1043" i="1"/>
  <c r="I3637" i="1"/>
  <c r="I3276" i="1"/>
  <c r="I3454" i="1"/>
  <c r="I1852" i="1"/>
  <c r="I2987" i="1"/>
  <c r="I1828" i="1"/>
  <c r="I52" i="1"/>
  <c r="I3534" i="1"/>
  <c r="I587" i="1"/>
  <c r="I550" i="1"/>
  <c r="I3096" i="1"/>
  <c r="I2667" i="1"/>
  <c r="I993" i="1"/>
  <c r="I952" i="1"/>
  <c r="I124" i="1"/>
  <c r="I2114" i="1"/>
  <c r="I3435" i="1"/>
  <c r="I1488" i="1"/>
  <c r="I307" i="1"/>
  <c r="I2289" i="1"/>
  <c r="I1285" i="1"/>
  <c r="I1470" i="1"/>
  <c r="I3111" i="1"/>
  <c r="I927" i="1"/>
  <c r="I385" i="1"/>
  <c r="I1926" i="1"/>
  <c r="I2392" i="1"/>
  <c r="I3166" i="1"/>
  <c r="I968" i="1"/>
  <c r="I2330" i="1"/>
  <c r="I1140" i="1"/>
  <c r="I2821" i="1"/>
  <c r="I343" i="1"/>
  <c r="I2415" i="1"/>
  <c r="I1090" i="1"/>
  <c r="I2503" i="1"/>
  <c r="I1377" i="1"/>
  <c r="I3410" i="1"/>
  <c r="I2847" i="1"/>
  <c r="I1681" i="1"/>
  <c r="I386" i="1"/>
  <c r="I2845" i="1"/>
  <c r="I1608" i="1"/>
  <c r="I2781" i="1"/>
  <c r="I1688" i="1"/>
  <c r="I250" i="1"/>
  <c r="I1442" i="1"/>
  <c r="I2467" i="1"/>
  <c r="I3792" i="1"/>
  <c r="I2818" i="1"/>
  <c r="I516" i="1"/>
  <c r="I2241" i="1"/>
  <c r="I136" i="1"/>
  <c r="I1979" i="1"/>
  <c r="I2983" i="1"/>
  <c r="I77" i="1"/>
  <c r="I1342" i="1"/>
  <c r="I797" i="1"/>
  <c r="I3147" i="1"/>
  <c r="I3763" i="1"/>
  <c r="I2853" i="1"/>
  <c r="I2686" i="1"/>
  <c r="I1254" i="1"/>
  <c r="I3129" i="1"/>
  <c r="I3158" i="1"/>
  <c r="I2499" i="1"/>
  <c r="I2072" i="1"/>
  <c r="I777" i="1"/>
  <c r="I2056" i="1"/>
  <c r="I1655" i="1"/>
  <c r="I3337" i="1"/>
  <c r="I1145" i="1"/>
  <c r="I2319" i="1"/>
  <c r="I1633" i="1"/>
  <c r="I694" i="1"/>
  <c r="I789" i="1"/>
  <c r="I3072" i="1"/>
  <c r="I1332" i="1"/>
  <c r="I595" i="1"/>
  <c r="I1100" i="1"/>
  <c r="I828" i="1"/>
  <c r="I185" i="1"/>
  <c r="I153" i="1"/>
  <c r="I3933" i="1"/>
  <c r="I1722" i="1"/>
  <c r="I985" i="1"/>
  <c r="I3058" i="1"/>
  <c r="I2149" i="1"/>
  <c r="I1477" i="1"/>
  <c r="I332" i="1"/>
  <c r="I2603" i="1"/>
  <c r="I3795" i="1"/>
  <c r="I2567" i="1"/>
  <c r="I876" i="1"/>
  <c r="I686" i="1"/>
  <c r="I170" i="1"/>
  <c r="I1968" i="1"/>
  <c r="I1177" i="1"/>
  <c r="I3513" i="1"/>
  <c r="I1632" i="1"/>
  <c r="I3252" i="1"/>
  <c r="I2718" i="1"/>
  <c r="I780" i="1"/>
  <c r="I3453" i="1"/>
  <c r="I520" i="1"/>
  <c r="I2820" i="1"/>
  <c r="I2143" i="1"/>
  <c r="I1444" i="1"/>
  <c r="I3638" i="1"/>
  <c r="I1114" i="1"/>
  <c r="I1865" i="1"/>
  <c r="I1386" i="1"/>
  <c r="I3999" i="1"/>
  <c r="I1026" i="1"/>
  <c r="I642" i="1"/>
  <c r="I2005" i="1"/>
  <c r="I3085" i="1"/>
  <c r="I3028" i="1"/>
  <c r="I2666" i="1"/>
  <c r="I3915" i="1"/>
  <c r="I1337" i="1"/>
</calcChain>
</file>

<file path=xl/sharedStrings.xml><?xml version="1.0" encoding="utf-8"?>
<sst xmlns="http://schemas.openxmlformats.org/spreadsheetml/2006/main" count="53297" uniqueCount="8348">
  <si>
    <t>images_path</t>
  </si>
  <si>
    <t>main_tag</t>
  </si>
  <si>
    <t>cate_1</t>
  </si>
  <si>
    <t>cate_2</t>
  </si>
  <si>
    <t>cate_3</t>
  </si>
  <si>
    <t>cate_4</t>
  </si>
  <si>
    <t>cate_5</t>
  </si>
  <si>
    <t>QR</t>
  </si>
  <si>
    <t>dataset_id</t>
  </si>
  <si>
    <t>batch_id</t>
  </si>
  <si>
    <t>time_start</t>
  </si>
  <si>
    <t>time_end</t>
  </si>
  <si>
    <t>rework_times</t>
  </si>
  <si>
    <t>id</t>
  </si>
  <si>
    <t>_id</t>
  </si>
  <si>
    <t>valid</t>
  </si>
  <si>
    <t>labels</t>
  </si>
  <si>
    <t>image_path</t>
  </si>
  <si>
    <t>class_names</t>
  </si>
  <si>
    <t>from_subset</t>
  </si>
  <si>
    <t>num_classes</t>
  </si>
  <si>
    <t>class_names2</t>
  </si>
  <si>
    <t>from_subset2</t>
  </si>
  <si>
    <t>num_classes2</t>
  </si>
  <si>
    <t>annotator</t>
  </si>
  <si>
    <t>annotator_confused_reason</t>
  </si>
  <si>
    <t>mycloud/0711_image/10605.jpg</t>
  </si>
  <si>
    <t>book_magazine</t>
  </si>
  <si>
    <t>OTHER</t>
  </si>
  <si>
    <t>mycloud/0711_image/67048.jpg</t>
  </si>
  <si>
    <t>false</t>
  </si>
  <si>
    <t>[0, 0, 0, 0, 0, 0, 0, 0, 0, 0, 0, 0, 0, 1, 0, 0, 0, 0, 0, 0, 0, 0]</t>
  </si>
  <si>
    <t>/mnt/nfs-shared/kilm/users/trangtv/data_vision/data_process/fd_image_2/Viet-Doc-VQA-II_image//image_33375.jpg</t>
  </si>
  <si>
    <t>['book_magazine']</t>
  </si>
  <si>
    <t>train</t>
  </si>
  <si>
    <t>/mnt/nfs-shared/kilm/users/trangtv/data_vision/data_process/fd_image_2/Viet-ComputerScience-VQA/5537.jpg</t>
  </si>
  <si>
    <t>mannlk</t>
  </si>
  <si>
    <t/>
  </si>
  <si>
    <t>mycloud/0711_image/10563.jpg</t>
  </si>
  <si>
    <t>mycloud/0711_image/66992.jpg</t>
  </si>
  <si>
    <t>/mnt/nfs-shared/kilm/users/trangtv/data_vision/data_process/fd_image_2/Viet-Doc-VQA-II_image//image_47865.jpg</t>
  </si>
  <si>
    <t>/mnt/nfs-shared/kilm/users/trangtv/data_vision/data_process/fd_image_2/Viet-Doc-VQA-II_image//image_46988.jpg</t>
  </si>
  <si>
    <t>mycloud/0711_image/10574.jpg</t>
  </si>
  <si>
    <t>note</t>
  </si>
  <si>
    <t>mycloud/0711_image/66995.jpg</t>
  </si>
  <si>
    <t>[0, 0, 0, 0, 0, 0, 0, 0, 0, 1, 1, 0, 0, 0, 0, 0, 0, 0, 0, 0, 0, 0]</t>
  </si>
  <si>
    <t>/mnt/nfs-shared/kilm/users/trangtv/data_vision/data_process/fd_image_llava_one_phase_1_pretrained/hme100k_phase_1_dataset/image_37897.jpg</t>
  </si>
  <si>
    <t>['handwriting', 'note']</t>
  </si>
  <si>
    <t>/mnt/nfs-shared/kilm/users/trangtv/data_vision/data_process/fd_image_2/Viet-Doc-VQA_image/image_20767.jpg</t>
  </si>
  <si>
    <t>mycloud/0711_image/10619.jpg</t>
  </si>
  <si>
    <t>mycloud/0711_image/67066.jpg</t>
  </si>
  <si>
    <t>[0, 0, 0, 0, 0, 0, 1, 0, 0, 0, 0, 0, 0, 0, 0, 0, 0, 0, 0, 0, 0, 0]</t>
  </si>
  <si>
    <t>/mnt/nfs-shared/kilm/users/trangtv/data_vision/data_process/fd_image_2/Viet-ShareGPT-4o-Text-VQA/41823.jpg</t>
  </si>
  <si>
    <t>['receipt']</t>
  </si>
  <si>
    <t>/mnt/nfs-shared/kilm/users/trangtv/data_vision/data_process/fd_image_2/Viet-Doc-VQA-II_image/image_12047.jpg</t>
  </si>
  <si>
    <t>mycloud/0711_image/10618.jpg</t>
  </si>
  <si>
    <t>mycloud/0711_image/67065.jpg</t>
  </si>
  <si>
    <t>/mnt/nfs-shared/kilm/users/trangtv/data_vision/data_process/fd_image_2/Viet-Doc-VQA_image/image_4687.jpg</t>
  </si>
  <si>
    <t>/mnt/nfs-shared/kilm/users/trangtv/data_vision/data_process/fd_image_2/Viet-Doc-VQA-II_image//image_10167.jpg</t>
  </si>
  <si>
    <t>mycloud/0711_image/10616.jpg</t>
  </si>
  <si>
    <t>mycloud/0711_image/67062.jpg</t>
  </si>
  <si>
    <t>/mnt/nfs-shared/kilm/users/trangtv/data_vision/data_process/fd_image_2/Viet-Doc-VQA-II_image//image_29490.jpg</t>
  </si>
  <si>
    <t>/mnt/nfs-shared/kilm/users/trangtv/data_vision/data_process/fd_image_2/Viet-Doc-VQA-II_image//image_17381.jpg</t>
  </si>
  <si>
    <t>mycloud/0711_image/10585.jpg</t>
  </si>
  <si>
    <t>mycloud/0711_image/67030.jpg</t>
  </si>
  <si>
    <t>/mnt/nfs-shared/kilm/users/trangtv/data_vision/data_process/fd_image_2/Viet-ComputerScience-VQA/2565.jpg</t>
  </si>
  <si>
    <t>/mnt/nfs-shared/kilm/users/trangtv/data_vision/data_process/fd_image_2/Viet-Doc-VQA_image//image_10671.jpg</t>
  </si>
  <si>
    <t>mycloud/0711_image/10583.jpg</t>
  </si>
  <si>
    <t>mycloud/0711_image/67014.jpg</t>
  </si>
  <si>
    <t>[0, 0, 0, 0, 0, 0, 0, 0, 0, 0, 0, 0, 1, 0, 0, 0, 0, 0, 0, 0, 0, 0]</t>
  </si>
  <si>
    <t>/mnt/nfs-shared/kilm/users/trangtv/data_vision/data_process/fd_image_2/Viet-OCR-VQA_image//image_14242.jpg</t>
  </si>
  <si>
    <t>['ticket']</t>
  </si>
  <si>
    <t>/mnt/nfs-shared/kilm/users/trangtv/data_vision/data_process/fd_image_2/Viet-ShareGPT-4o-Text-VQA/12522.jpg</t>
  </si>
  <si>
    <t>mycloud/0711_image/10581.jpg</t>
  </si>
  <si>
    <t>mycloud/0711_image/67002.jpg</t>
  </si>
  <si>
    <t>/mnt/nfs-shared/kilm/users/trangtv/data_vision/data_process/fd_image_2/Viet-Doc-VQA_image//image_43130.jpg</t>
  </si>
  <si>
    <t>/mnt/nfs-shared/kilm/users/trangtv/data_vision/data_process/fd_image_2/Viet-Doc-VQA-II_image//image_6706.jpg</t>
  </si>
  <si>
    <t>mycloud/0711_image/10595.jpg</t>
  </si>
  <si>
    <t>mycloud/0711_image/67036.jpg</t>
  </si>
  <si>
    <t>/mnt/nfs-shared/kilm/users/trangtv/data_vision/data_process/fd_image_2/Viet-Doc-VQA_image/image_11132.jpg</t>
  </si>
  <si>
    <t>/mnt/nfs-shared/kilm/users/trangtv/data_vision/data_process/fd_image_2/Viet-Doc-VQA_image//image_4641.jpg</t>
  </si>
  <si>
    <t>mycloud/0711_image/10596.jpg</t>
  </si>
  <si>
    <t>mycloud/0711_image/67037.jpg</t>
  </si>
  <si>
    <t>/mnt/nfs-shared/kilm/users/anhlh6/recovery_nfs_user_data/huypn5_llava_pretrain_image/00204/002046299.jpg</t>
  </si>
  <si>
    <t>/mnt/nfs-shared/kilm/users/trangtv/data_vision/data_process/fd_image_2/Viet-Doc-VQA_image//image_43187.jpg</t>
  </si>
  <si>
    <t>mycloud/0711_image/10607.jpg</t>
  </si>
  <si>
    <t>mycloud/0711_image/67054.jpg</t>
  </si>
  <si>
    <t>/mnt/nfs-shared/kilm/users/trangtv/data_vision/data_process/fd_image_2/Viet-Doc-VQA-II_image/image_745.jpg</t>
  </si>
  <si>
    <t>/mnt/nfs-shared/kilm/users/trangtv/data_vision/data_process/fd_image_2/Viet-Doc-VQA-II_image//image_31669.jpg</t>
  </si>
  <si>
    <t>mycloud/0711_image/10659.jpg</t>
  </si>
  <si>
    <t>mycloud/0711_image/67104.jpg</t>
  </si>
  <si>
    <t>[0, 1, 1, 0, 0, 0, 0, 0, 0, 0, 0, 0, 0, 1, 0, 0, 0, 0, 0, 0, 0, 0]</t>
  </si>
  <si>
    <t>/mnt/nfs-shared/kilm/users/trangtv/data_vision/data_process/fd_image_2/Viet-OCR-VQA_image//image_86684.jpg</t>
  </si>
  <si>
    <t>/mnt/nfs-shared/kilm/users/trangtv/data_vision/data_process/fd_image_2/Viet-Doc-VQA_image//image_48617.jpg</t>
  </si>
  <si>
    <t>['group', 'children', 'book_magazine']</t>
  </si>
  <si>
    <t>mycloud/0711_image/10640.jpg</t>
  </si>
  <si>
    <t>mycloud/0711_image/67096.jpg</t>
  </si>
  <si>
    <t>/mnt/nfs-shared/kilm/users/trangtv/data_vision/data_process/fd_image_llava_one_phase_1_pretrained/hme100k_phase_1_dataset/image_55835.jpg</t>
  </si>
  <si>
    <t>/mnt/nfs-shared/kilm/users/trangtv/data_vision/data_process/fd_image_2/Viet-Doc-VQA-II_image//image_58665.jpg</t>
  </si>
  <si>
    <t>mycloud/0711_image/10627.jpg</t>
  </si>
  <si>
    <t>mycloud/0711_image/67075.jpg</t>
  </si>
  <si>
    <t>screenshot</t>
  </si>
  <si>
    <t>[0, 0, 0, 0, 0, 0, 0, 0, 1, 0, 0, 1, 0, 0, 0, 0, 0, 0, 0, 0, 0, 0]</t>
  </si>
  <si>
    <t>/mnt/nfs-shared/kilm/users/trangtv/data_vision/data_process/fd_image_2/Viet-Doc-VQA_image//image_2336.jpg</t>
  </si>
  <si>
    <t>/mnt/nfs-shared/kilm/users/trangtv/data_vision/data_process/fd_image_llava_one_phase_1_pretrained/screen2words_cauldron__phase_1_dataset/image_3311.jpg</t>
  </si>
  <si>
    <t>['screenshot', 'payment_method']</t>
  </si>
  <si>
    <t>mycloud/0711_image/10584.jpg</t>
  </si>
  <si>
    <t>identity</t>
  </si>
  <si>
    <t>thị thực visa</t>
  </si>
  <si>
    <t>mycloud/0711_image/67020.jpg</t>
  </si>
  <si>
    <t>true</t>
  </si>
  <si>
    <t>[0, 0, 0, 0, 0, 0, 0, 1, 0, 1, 0, 0, 0, 0, 0, 0, 0, 0, 0, 0, 0, 0]</t>
  </si>
  <si>
    <t>[1, 0, 0, 0, 0, 0, 0, 0, 0, 0, 0, 0, 0, 1, 0, 0, 0, 0, 0, 0, 0, 0]</t>
  </si>
  <si>
    <t>/mnt/nfs-shared/kilm/users/trangtv/data_vision/data_process/fd_image_2/Viet-OCR-VQA_image//image_108832.jpg</t>
  </si>
  <si>
    <t>['qr_code', 'handwriting']</t>
  </si>
  <si>
    <t>/mnt/nfs-shared/kilm/users/trangtv/data_vision/data_process/fd_image_2/Viet-Doc-VQA-II_image//image_536.jpg</t>
  </si>
  <si>
    <t>['book_magazine', 'person']</t>
  </si>
  <si>
    <t>mycloud/0711_image/10650.jpg</t>
  </si>
  <si>
    <t>mycloud/0711_image/67100.jpg</t>
  </si>
  <si>
    <t>/mnt/nfs-shared/kilm/users/trangtv/data_vision/data_process/fd_image_2/Viet-Doc-VQA-II_image/image_61834.jpg</t>
  </si>
  <si>
    <t>/mnt/nfs-shared/kilm/users/trangtv/data_vision/data_process/fd_image_2/Viet-Doc-VQA_image/image_26467.jpg</t>
  </si>
  <si>
    <t>mycloud/0711_image/10602.jpg</t>
  </si>
  <si>
    <t>receipt</t>
  </si>
  <si>
    <t>Hình ảnh hóa đơn</t>
  </si>
  <si>
    <t>mycloud/0711_image/67038.jpg</t>
  </si>
  <si>
    <t>/mnt/nfs-shared/kilm/users/trangtv/data_vision/data_process/fd_image_2/Viet-Receipt-VQA_image//image_1799.jpg</t>
  </si>
  <si>
    <t>/mnt/nfs-shared/kilm/users/trangtv/data_vision/data_process/fd_image_2/Viet-Doc-VQA-II_image//image_31392.jpg</t>
  </si>
  <si>
    <t>mycloud/0711_image/10604.jpg</t>
  </si>
  <si>
    <t>mycloud/0711_image/67039.jpg</t>
  </si>
  <si>
    <t>/mnt/nfs-shared/kilm/users/trangtv/data_vision/data_process/fd_image_2/Viet-Doc-VQA_image//image_24383.jpg</t>
  </si>
  <si>
    <t>/mnt/nfs-shared/kilm/users/trangtv/data_vision/data_process/fd_image_2/Viet-Doc-VQA-II_image//image_28427.jpg</t>
  </si>
  <si>
    <t>mycloud/0711_image/10609.jpg</t>
  </si>
  <si>
    <t>mycloud/0711_image/67059.jpg</t>
  </si>
  <si>
    <t>/mnt/nfs-shared/kilm/users/trangtv/data_vision/data_process/fd_image_llava_one_phase_1_pretrained/iam_cauldron__phase_1_dataset/image_3424.jpg</t>
  </si>
  <si>
    <t>/mnt/nfs-shared/kilm/users/trangtv/data_vision/data_process/fd_image_2/Viet-Doc-VQA_image//image_26831.jpg</t>
  </si>
  <si>
    <t>mycloud/0711_image/10621.jpg</t>
  </si>
  <si>
    <t>mycloud/0711_image/67069.jpg</t>
  </si>
  <si>
    <t>/mnt/nfs-shared/kilm/users/trangtv/data_vision/data_process/fd_image_2/Viet-OCR-VQA_image/image_92007.jpg</t>
  </si>
  <si>
    <t>/mnt/nfs-shared/kilm/users/trangtv/data_vision/data_process/fd_image_2/Viet-ShareGPT-4o-Text-VQA/34437.jpg</t>
  </si>
  <si>
    <t>mycloud/0711_image/10624.jpg</t>
  </si>
  <si>
    <t>mycloud/0711_image/67071.jpg</t>
  </si>
  <si>
    <t>/mnt/nfs-shared/kilm/users/trangtv/data_vision/data_process/fd_image_2/Viet-Doc-VQA-II_image//image_20069.jpg</t>
  </si>
  <si>
    <t>/mnt/nfs-shared/kilm/users/trangtv/data_vision/data_process/fd_image_llava_one_phase_1_pretrained/ureader_cap_phase_1_dataset/image_14235.jpg</t>
  </si>
  <si>
    <t>mycloud/0711_image/10561.jpg</t>
  </si>
  <si>
    <t>mycloud/0711_image/66984.jpg</t>
  </si>
  <si>
    <t>[0, 0, 0, 0, 0, 1, 0, 0, 0, 0, 0, 0, 0, 0, 0, 0, 0, 0, 0, 0, 0, 0]</t>
  </si>
  <si>
    <t>/mnt/nfs-shared/kilm/users/trangtv/data_vision/data_process/fd_image_2/Viet-Doc-VQA_image//image_31684.jpg</t>
  </si>
  <si>
    <t>/mnt/nfs-shared/kilm/users/trangtv/data_vision/data_process/fd_image_2/Viet-OCR-VQA_image//image_65742.jpg</t>
  </si>
  <si>
    <t>['identity']</t>
  </si>
  <si>
    <t>mycloud/0711_image/10635.jpg</t>
  </si>
  <si>
    <t>other_document</t>
  </si>
  <si>
    <t>luận văn</t>
  </si>
  <si>
    <t>mycloud/0711_image/67091.jpg</t>
  </si>
  <si>
    <t>/mnt/nfs-shared/kilm/users/trangtv/data_vision/data_process/fd_image_2/Viet-OCR-VQA_image//image_72797.jpg</t>
  </si>
  <si>
    <t>/mnt/nfs-shared/kilm/users/trangtv/data_vision/data_process/fd_image_2/Viet-Doc-VQA_image/image_30495.jpg</t>
  </si>
  <si>
    <t>mycloud/0711_image/10638.jpg</t>
  </si>
  <si>
    <t>mycloud/0711_image/67094.jpg</t>
  </si>
  <si>
    <t>/mnt/nfs-shared/kilm/users/trangtv/data_vision/data_process/fd_image_2/Viet-OCR-VQA_image/image_62090.jpg</t>
  </si>
  <si>
    <t>/mnt/nfs-shared/kilm/users/trangtv/data_vision/data_process/fd_image_2/Viet-Receipt-VQA_image/image_1057.jpg</t>
  </si>
  <si>
    <t>mycloud/0711_image/10639.jpg</t>
  </si>
  <si>
    <t>mycloud/0711_image/67095.jpg</t>
  </si>
  <si>
    <t>ticket</t>
  </si>
  <si>
    <t>vé xe khách</t>
  </si>
  <si>
    <t>[0, 0, 0, 0, 0, 0, 1, 0, 0, 0, 0, 0, 1, 0, 0, 0, 0, 0, 0, 0, 0, 0]</t>
  </si>
  <si>
    <t>/mnt/nfs-shared/kilm/users/trangtv/data_vision/data_process/fd_image_2/Viet-Doc-VQA_image//image_42174.jpg</t>
  </si>
  <si>
    <t>['person', 'book_magazine']</t>
  </si>
  <si>
    <t>/mnt/nfs-shared/kilm/users/trangtv/data_vision/data_process/fd_image_2/Viet-OCR-VQA_image//image_73109.jpg</t>
  </si>
  <si>
    <t>['ticket', 'receipt']</t>
  </si>
  <si>
    <t>mycloud/0711_image/10631.jpg</t>
  </si>
  <si>
    <t>mycloud/0711_image/67088.jpg</t>
  </si>
  <si>
    <t>/mnt/nfs-shared/kilm/users/trangtv/data_vision/data_process/fd_image_2/Viet-Doc-VQA_image//image_4890.jpg</t>
  </si>
  <si>
    <t>/mnt/nfs-shared/kilm/users/trangtv/data_vision/data_process/fd_image_2/Viet-Receipt-VQA_image/image_1789.jpg</t>
  </si>
  <si>
    <t>mycloud/0711_image/10562.jpg</t>
  </si>
  <si>
    <t>thanh toán tiền dịch vụ</t>
  </si>
  <si>
    <t>mycloud/0711_image/66988.jpg</t>
  </si>
  <si>
    <t>/mnt/nfs-shared/kilm/users/trangtv/data_vision/data_process/fd_image_2/Viet-Receipt-VQA_image/image_1090.jpg</t>
  </si>
  <si>
    <t>/mnt/nfs-shared/kilm/users/trangtv/data_vision/data_process/fd_image_2/Viet-Doc-VQA_image//image_37721.jpg</t>
  </si>
  <si>
    <t>mycloud/0711_image/10579.jpg</t>
  </si>
  <si>
    <t>mycloud/0711_image/66997.jpg</t>
  </si>
  <si>
    <t>[0, 0, 0, 0, 0, 0, 0, 0, 0, 1, 0, 0, 0, 0, 0, 0, 0, 0, 0, 0, 0, 0]</t>
  </si>
  <si>
    <t>/mnt/nfs-shared/kilm/users/trangtv/data_vision/data_process/fd_image_llava_one_phase_1_pretrained/hme100k_phase_1_dataset/image_18662.jpg</t>
  </si>
  <si>
    <t>['handwriting']</t>
  </si>
  <si>
    <t>/mnt/nfs-shared/kilm/users/trangtv/data_vision/data_process/fd_image_2/Viet-Doc-VQA-II_image//image_35655.jpg</t>
  </si>
  <si>
    <t>mycloud/0711_image/10654.jpg</t>
  </si>
  <si>
    <t>bảo hiểm xã hội</t>
  </si>
  <si>
    <t>mycloud/0711_image/67102.jpg</t>
  </si>
  <si>
    <t>/mnt/nfs-shared/kilm/users/trangtv/data_vision/data_process/fd_image_2/Viet-OCR-VQA_image/image_69614.jpg</t>
  </si>
  <si>
    <t>/mnt/nfs-shared/kilm/users/trangtv/data_vision/data_process/fd_image_2/Viet-Doc-VQA_image//image_36843.jpg</t>
  </si>
  <si>
    <t>mycloud/0711_image/10747.jpg</t>
  </si>
  <si>
    <t>mycloud/0711_image/67193.jpg</t>
  </si>
  <si>
    <t>null</t>
  </si>
  <si>
    <t>[0, 1, 0, 0, 0, 0, 0, 0, 0, 0, 0, 0, 0, 1, 0, 0, 0, 0, 0, 0, 0, 0]</t>
  </si>
  <si>
    <t>/mnt/nfs-shared/kilm/users/trangtv/data_vision/data_process/fd_image_2/Viet-Doc-VQA-II_image//image_11958.jpg</t>
  </si>
  <si>
    <t>['group', 'book_magazine']</t>
  </si>
  <si>
    <t>/mnt/nfs-shared/kilm/users/trangtv/data_vision/data_process/fd_image_2/Viet-Doc-VQA-II_image/image_30625.jpg</t>
  </si>
  <si>
    <t>thanhbn2</t>
  </si>
  <si>
    <t>mycloud/0711_image/10741.jpg</t>
  </si>
  <si>
    <t>mycloud/0711_image/67189.jpg</t>
  </si>
  <si>
    <t>/mnt/nfs-shared/kilm/users/trangtv/data_vision/data_process/fd_image_2/Viet-OCR-VQA_image/image_104276.jpg</t>
  </si>
  <si>
    <t>/mnt/nfs-shared/kilm/users/trangtv/data_vision/data_process/fd_image_2/Viet-Doc-VQA-II_image/image_61457.jpg</t>
  </si>
  <si>
    <t>mycloud/0711_image/10713.jpg</t>
  </si>
  <si>
    <t>mycloud/0711_image/67166.jpg</t>
  </si>
  <si>
    <t>/mnt/nfs-shared/kilm/users/trangtv/data_vision/data_process/fd_image_llava_one_phase_1_pretrained/ureader_ie_phase_1_dataset/image_10546.jpg</t>
  </si>
  <si>
    <t>/mnt/nfs-shared/kilm/users/trangtv/data_vision/data_process/fd_image_2/Viet-Doc-VQA_image//image_50732.jpg</t>
  </si>
  <si>
    <t>mycloud/0711_image/10731.jpg</t>
  </si>
  <si>
    <t>mycloud/0711_image/67183.jpg</t>
  </si>
  <si>
    <t>[0, 0, 0, 0, 0, 0, 1, 0, 0, 0, 0, 0, 0, 1, 0, 0, 0, 0, 0, 0, 0, 0]</t>
  </si>
  <si>
    <t>/mnt/nfs-shared/kilm/users/trangtv/data_vision/data_process/fd_image_2/Viet-OCR-VQA_image//image_44322.jpg</t>
  </si>
  <si>
    <t>/mnt/nfs-shared/kilm/users/trangtv/data_vision/data_process/fd_image_2/Viet-ShareGPT-4o-Text-VQA/39535.jpg</t>
  </si>
  <si>
    <t>['receipt', 'book_magazine']</t>
  </si>
  <si>
    <t>mycloud/0711_image/10730.jpg</t>
  </si>
  <si>
    <t>qr_code</t>
  </si>
  <si>
    <t>mycloud/0711_image/67179.jpg</t>
  </si>
  <si>
    <t>[0, 1, 0, 0, 0, 0, 0, 1, 0, 0, 0, 0, 0, 0, 0, 0, 0, 0, 0, 0, 0, 0]</t>
  </si>
  <si>
    <t>/mnt/nfs-shared/kilm/users/trangtv/data_vision/data_process/fd_image_2/Viet-ShareGPT-4o-Text-VQA/24665.jpg</t>
  </si>
  <si>
    <t>['group', 'qr_code']</t>
  </si>
  <si>
    <t>/mnt/nfs-shared/kilm/users/trangtv/data_vision/data_process/fd_image_2/Viet-Doc-VQA-II_image//image_27513.jpg</t>
  </si>
  <si>
    <t>mycloud/0711_image/10704.jpg</t>
  </si>
  <si>
    <t>mycloud/0711_image/67154.jpg</t>
  </si>
  <si>
    <t>/mnt/nfs-shared/kilm/users/trangtv/data_vision/data_process/fd_image_2/Viet-Doc-VQA_image/image_2798.jpg</t>
  </si>
  <si>
    <t>/mnt/nfs-shared/kilm/users/trangtv/data_vision/data_process/fd_image_llava_one_phase_1_pretrained/hme100k_phase_1_dataset/image_54574.jpg</t>
  </si>
  <si>
    <t>mycloud/0711_image/10708.jpg</t>
  </si>
  <si>
    <t xml:space="preserve">luận án </t>
  </si>
  <si>
    <t>mycloud/0711_image/67165.jpg</t>
  </si>
  <si>
    <t>/mnt/nfs-shared/kilm/users/trangtv/data_vision/data_process/fd_image_2/Viet-OCR-VQA_image//image_129850.jpg</t>
  </si>
  <si>
    <t>/mnt/nfs-shared/kilm/users/trangtv/data_vision/data_process/fd_image_2/Viet-OCR-VQA_image/image_117760.jpg</t>
  </si>
  <si>
    <t>mycloud/0711_image/10737.jpg</t>
  </si>
  <si>
    <t>mycloud/0711_image/67184.jpg</t>
  </si>
  <si>
    <t>/mnt/nfs-shared/kilm/users/trangtv/data_vision/data_process/fd_image_2/Viet-Doc-VQA_image//image_15775.jpg</t>
  </si>
  <si>
    <t>/mnt/nfs-shared/kilm/users/trangtv/data_vision/data_process/fd_image_2/Viet-Doc-VQA-II_image/image_27234.jpg</t>
  </si>
  <si>
    <t>mycloud/0711_image/10745.jpg</t>
  </si>
  <si>
    <t>mycloud/0711_image/67191.jpg</t>
  </si>
  <si>
    <t>/mnt/nfs-shared/kilm/users/trangtv/data_vision/data_process/fd_image_2/Viet-Doc-VQA_image/image_5632.jpg</t>
  </si>
  <si>
    <t>/mnt/nfs-shared/kilm/users/trangtv/data_vision/data_process/fd_image_2/Viet-Doc-VQA_image//image_37485.jpg</t>
  </si>
  <si>
    <t>mycloud/0711_image/10706.jpg</t>
  </si>
  <si>
    <t>mycloud/0711_image/67157.jpg</t>
  </si>
  <si>
    <t>/mnt/nfs-shared/kilm/users/trangtv/data_vision/data_process/fd_image_2/Viet-Doc-VQA_image//image_31649.jpg</t>
  </si>
  <si>
    <t>/mnt/nfs-shared/kilm/users/trangtv/data_vision/data_process/fd_image_2/Viet-OCR-VQA_image//image_102746.jpg</t>
  </si>
  <si>
    <t>mycloud/0711_image/10724.jpg</t>
  </si>
  <si>
    <t>mycloud/0711_image/67172.jpg</t>
  </si>
  <si>
    <t>/mnt/nfs-shared/kilm/users/trangtv/data_vision/data_process/fd_image_2/Viet-ComputerScience-VQA/6206.jpg</t>
  </si>
  <si>
    <t>/mnt/nfs-shared/kilm/users/trangtv/data_vision/data_process/fd_image_2/Viet-Doc-VQA_image/image_23215.jpg</t>
  </si>
  <si>
    <t>mycloud/0711_image/10715.jpg</t>
  </si>
  <si>
    <t>mycloud/0711_image/67171.jpg</t>
  </si>
  <si>
    <t>/mnt/nfs-shared/kilm/users/trangtv/data_vision/data_process/fd_image_2/Viet-Doc-VQA_image/image_47775.jpg</t>
  </si>
  <si>
    <t>/mnt/nfs-shared/kilm/users/trangtv/data_vision/data_process/fd_image_2/Viet-Doc-VQA-II_image//image_53488.jpg</t>
  </si>
  <si>
    <t>mycloud/0711_image/10693.jpg</t>
  </si>
  <si>
    <t>mycloud/0711_image/67143.jpg</t>
  </si>
  <si>
    <t>[0, 0, 0, 0, 0, 0, 1, 0, 1, 0, 0, 0, 0, 0, 0, 0, 0, 0, 0, 0, 0, 0]</t>
  </si>
  <si>
    <t>/mnt/nfs-shared/kilm/users/trangtv/data_vision/data_process/fd_image_2/Viet-ShareGPT-4o-Text-VQA/35549.jpg</t>
  </si>
  <si>
    <t>/mnt/nfs-shared/kilm/users/trangtv/data_vision/data_process/fd_image_2/Viet-OCR-VQA_image/image_89594.jpg</t>
  </si>
  <si>
    <t>['receipt', 'screenshot']</t>
  </si>
  <si>
    <t>mycloud/0711_image/10691.jpg</t>
  </si>
  <si>
    <t>mycloud/0711_image/67137.jpg</t>
  </si>
  <si>
    <t>[0, 0, 0, 0, 0, 0, 0, 0, 1, 0, 0, 0, 0, 1, 0, 0, 0, 0, 0, 0, 0, 0]</t>
  </si>
  <si>
    <t>[0, 0, 0, 0, 0, 0, 0, 0, 0, 0, 0, 0, 0, 1, 0, 1, 0, 0, 0, 0, 0, 0]</t>
  </si>
  <si>
    <t>/mnt/nfs-shared/kilm/users/trangtv/data_vision/data_process/fd_image_2/Viet-ComputerScience-VQA/2614.jpg</t>
  </si>
  <si>
    <t>['screenshot', 'book_magazine']</t>
  </si>
  <si>
    <t>/mnt/nfs-shared/kilm/users/trangtv/data_vision/data_process/fd_image_2/Viet-OCR-VQA_image//image_93978.jpg</t>
  </si>
  <si>
    <t>['book_magazine', 'tet']</t>
  </si>
  <si>
    <t>mycloud/0711_image/10690.jpg</t>
  </si>
  <si>
    <t>mycloud/0711_image/67134.jpg</t>
  </si>
  <si>
    <t>/mnt/nfs-shared/kilm/users/trangtv/data_vision/data_process/fd_image_2/Viet-Doc-VQA_image/image_6186.jpg</t>
  </si>
  <si>
    <t>/mnt/nfs-shared/kilm/users/trangtv/data_vision/data_process/image_coco2017/train2017/000000055155.jpg</t>
  </si>
  <si>
    <t>mycloud/0711_image/10689.jpg</t>
  </si>
  <si>
    <t>mycloud/0711_image/67124.jpg</t>
  </si>
  <si>
    <t>/mnt/nfs-shared/kilm/users/trangtv/data_vision/data_process/fd_image_2/Viet-Doc-VQA-II_image//image_4535.jpg</t>
  </si>
  <si>
    <t>/mnt/nfs-shared/kilm/users/trangtv/data_vision/data_process/fd_image_2/Viet-Doc-VQA_image//image_38868.jpg</t>
  </si>
  <si>
    <t>mycloud/0711_image/10681.jpg</t>
  </si>
  <si>
    <t>mycloud/0711_image/67115.jpg</t>
  </si>
  <si>
    <t>/mnt/nfs-shared/kilm/users/trangtv/data_vision/data_process/fd_image_2/Viet-Doc-VQA_image//image_1913.jpg</t>
  </si>
  <si>
    <t>/mnt/nfs-shared/kilm/users/trangtv/data_vision/data_process/fd_image_llava_one_phase_1_pretrained/hme100k_phase_1_dataset/image_40235.jpg</t>
  </si>
  <si>
    <t>mycloud/0711_image/10703.jpg</t>
  </si>
  <si>
    <t>mycloud/0711_image/67150.jpg</t>
  </si>
  <si>
    <t>/mnt/nfs-shared/kilm/users/trangtv/data_vision/data_process/fd_image_2/Viet-OCR-VQA_image//image_77284.jpg</t>
  </si>
  <si>
    <t>/mnt/nfs-shared/kilm/users/trangtv/data_vision/data_process/fd_image_2/Viet-Doc-VQA-II_image//image_26705.jpg</t>
  </si>
  <si>
    <t>mycloud/0711_image/10666.jpg</t>
  </si>
  <si>
    <t>mycloud/0711_image/67110.jpg</t>
  </si>
  <si>
    <t>/mnt/nfs-shared/kilm/users/trangtv/data_vision/data_process/fd_image_2/Viet-Receipt-VQA_image//image_1260.jpg</t>
  </si>
  <si>
    <t>/mnt/nfs-shared/kilm/users/trangtv/data_vision/data_process/fd_image_2/Viet-Doc-VQA-II_image//image_52766.jpg</t>
  </si>
  <si>
    <t>mycloud/0711_image/10675.jpg</t>
  </si>
  <si>
    <t>mycloud/0711_image/67113.jpg</t>
  </si>
  <si>
    <t>[1, 0, 0, 0, 0, 0, 0, 0, 0, 1, 1, 0, 0, 0, 0, 0, 0, 0, 0, 0, 0, 0]</t>
  </si>
  <si>
    <t>/mnt/nfs-shared/kilm/users/trangtv/data_vision/data_process/fd_image_2/Viet-OCR-VQA_image/image_82074.jpg</t>
  </si>
  <si>
    <t>/mnt/nfs-shared/kilm/users/trangtv/data_vision/data_process/fd_image_llava_one_phase_1_pretrained/textocr_gpt4v__phase_1_dataset/image_17381.jpg</t>
  </si>
  <si>
    <t>['person', 'handwriting', 'note']</t>
  </si>
  <si>
    <t>mycloud/0711_image/10685.jpg</t>
  </si>
  <si>
    <t>mycloud/0711_image/67120.jpg</t>
  </si>
  <si>
    <t>/mnt/nfs-shared/kilm/users/trangtv/data_vision/data_process/fd_image_2/Viet-Receipt-VQA_image//image_1058.jpg</t>
  </si>
  <si>
    <t>/mnt/nfs-shared/kilm/users/trangtv/data_vision/data_process/fd_image_2/Viet-Doc-VQA-II_image/image_17335.jpg</t>
  </si>
  <si>
    <t>mycloud/0711_image/10664.jpg</t>
  </si>
  <si>
    <t>mycloud/0711_image/67109.jpg</t>
  </si>
  <si>
    <t>/mnt/nfs-shared/kilm/users/trangtv/data_vision/data_process/fd_image_2/Viet-OCR-VQA_image//image_49022.jpg</t>
  </si>
  <si>
    <t>/mnt/nfs-shared/kilm/users/trangtv/data_vision/data_process/fd_image_2/Viet-Receipt-VQA_image/image_601.jpg</t>
  </si>
  <si>
    <t>mycloud/0711_image/10663.jpg</t>
  </si>
  <si>
    <t>mycloud/0711_image/67107.jpg</t>
  </si>
  <si>
    <t>/mnt/nfs-shared/kilm/users/trangtv/data_vision/data_process/fd_image_2/Viet-Doc-VQA_image//image_41733.jpg</t>
  </si>
  <si>
    <t>/mnt/nfs-shared/kilm/users/trangtv/data_vision/data_process/fd_image_2/Viet-Doc-VQA-II_image/image_2591.jpg</t>
  </si>
  <si>
    <t>mycloud/0711_image/10662.jpg</t>
  </si>
  <si>
    <t>mycloud/0711_image/67105.jpg</t>
  </si>
  <si>
    <t>[0, 0, 0, 0, 0, 0, 0, 1, 0, 0, 0, 0, 0, 1, 0, 0, 0, 0, 0, 0, 0, 0]</t>
  </si>
  <si>
    <t>/mnt/nfs-shared/kilm/users/trangtv/data_vision/data_process/fd_image_2/Viet-Doc-VQA-II_image//image_21891.jpg</t>
  </si>
  <si>
    <t>/mnt/nfs-shared/kilm/users/trangtv/data_vision/data_process/fd_image_2/Viet-OCR-VQA_image/image_55360.jpg</t>
  </si>
  <si>
    <t>['book_magazine', 'qr_code']</t>
  </si>
  <si>
    <t>mycloud/0711_image/10668.jpg</t>
  </si>
  <si>
    <t>mycloud/0711_image/67112.jpg</t>
  </si>
  <si>
    <t>/mnt/nfs-shared/kilm/users/trangtv/data_vision/data_process/fd_image_2/Viet-Doc-VQA_image//image_45133.jpg</t>
  </si>
  <si>
    <t>/mnt/nfs-shared/kilm/users/trangtv/data_vision/data_process/fd_image_2/Viet-OCR-VQA_image/image_23642.jpg</t>
  </si>
  <si>
    <t>mycloud/0711_image/10680.jpg</t>
  </si>
  <si>
    <t>mycloud/0711_image/67114.jpg</t>
  </si>
  <si>
    <t>/mnt/nfs-shared/kilm/users/trangtv/data_vision/data_process/fd_image_llava_one_phase_1_pretrained/k12_printing_phase_1_dataset/image_122237.jpg</t>
  </si>
  <si>
    <t>/mnt/nfs-shared/kilm/users/trangtv/data_vision/data_process/fd_image_llava_one_phase_1_pretrained/hme100k_phase_1_dataset/image_54757.jpg</t>
  </si>
  <si>
    <t>mycloud/0711_image/10695.jpg</t>
  </si>
  <si>
    <t>mycloud/0711_image/67146.jpg</t>
  </si>
  <si>
    <t>/mnt/nfs-shared/kilm/users/trangtv/data_vision/data_process/fd_image_2/Viet-Doc-VQA-II_image//image_45833.jpg</t>
  </si>
  <si>
    <t>/mnt/nfs-shared/kilm/users/trangtv/data_vision/data_process/fd_image_2/Viet-Receipt-VQA_image//image_1693.jpg</t>
  </si>
  <si>
    <t>mycloud/0711_image/10726.jpg</t>
  </si>
  <si>
    <t>mycloud/0711_image/67175.jpg</t>
  </si>
  <si>
    <t>/mnt/nfs-shared/kilm/users/trangtv/data_vision/data_process/fd_image_llava_one_phase_1_pretrained/iam_cauldron__phase_1_dataset/image_1389.jpg</t>
  </si>
  <si>
    <t>/mnt/nfs-shared/kilm/users/trangtv/data_vision/data_process/fd_image_2/Viet-Receipt-VQA_image/image_183.jpg</t>
  </si>
  <si>
    <t>mycloud/0711_image/10739.jpg</t>
  </si>
  <si>
    <t>mycloud/0711_image/67187.jpg</t>
  </si>
  <si>
    <t>[0, 0, 0, 0, 0, 0, 0, 1, 0, 0, 0, 0, 0, 0, 0, 0, 0, 0, 0, 0, 0, 0]</t>
  </si>
  <si>
    <t>/mnt/nfs-shared/kilm/users/trangtv/data_vision/data_process/fd_image_2/Viet-Doc-VQA_image//image_40527.jpg</t>
  </si>
  <si>
    <t>/mnt/nfs-shared/kilm/users/trangtv/data_vision/data_process/image_coco2017/train2017/000000071371.jpg</t>
  </si>
  <si>
    <t>['qr_code']</t>
  </si>
  <si>
    <t>mycloud/0711_image/10701.jpg</t>
  </si>
  <si>
    <t>mycloud/0711_image/67147.jpg</t>
  </si>
  <si>
    <t>/mnt/nfs-shared/kilm/users/trangtv/data_vision/data_process/fd_image_2/Viet-Doc-VQA_image/image_48361.jpg</t>
  </si>
  <si>
    <t>/mnt/nfs-shared/kilm/users/trangtv/data_vision/data_process/fd_image_llava_one_phase_1_pretrained/hme100k_phase_1_dataset/image_64945.jpg</t>
  </si>
  <si>
    <t>duyenvtm</t>
  </si>
  <si>
    <t>mycloud/0711_image/10753.jpg</t>
  </si>
  <si>
    <t>mycloud/0711_image/67195.jpg</t>
  </si>
  <si>
    <t>/mnt/nfs-shared/kilm/users/trangtv/data_vision/data_process/fd_image_2/Viet-Doc-VQA_image//image_24592.jpg</t>
  </si>
  <si>
    <t>/mnt/nfs-shared/kilm/users/trangtv/data_vision/data_process/fd_image_llava_one_phase_1_pretrained/ureader_cap_phase_1_dataset/image_39191.jpg</t>
  </si>
  <si>
    <t>mycloud/0711_image/10756.jpg</t>
  </si>
  <si>
    <t>mycloud/0711_image/67199.jpg</t>
  </si>
  <si>
    <t>/mnt/nfs-shared/kilm/users/trangtv/data_vision/data_process/fd_image_2/Viet-ShareGPT-4o-Text-VQA/31277.jpg</t>
  </si>
  <si>
    <t>/mnt/nfs-shared/kilm/users/trangtv/data_vision/data_process/fd_image_2/Viet-OCR-VQA_image//image_131914.jpg</t>
  </si>
  <si>
    <t>mycloud/0711_image/10765.jpg</t>
  </si>
  <si>
    <t>mycloud/0711_image/67202.jpg</t>
  </si>
  <si>
    <t>[0, 0, 0, 0, 0, 0, 0, 0, 0, 0, 0, 0, 0, 1, 0, 0, 1, 0, 0, 0, 0, 0]</t>
  </si>
  <si>
    <t>/mnt/nfs-shared/kilm/users/trangtv/data_vision/data_process/fd_image_2/Viet-Doc-VQA-II_image//image_41485.jpg</t>
  </si>
  <si>
    <t>['book_magazine', 'birthday']</t>
  </si>
  <si>
    <t>/mnt/nfs-shared/kilm/users/trangtv/data_vision/data_process/fd_image_llava_one_phase_1_pretrained/textocr_gpt4v__phase_1_dataset/image_17322.jpg</t>
  </si>
  <si>
    <t>mycloud/0711_image/10794.jpg</t>
  </si>
  <si>
    <t>mycloud/0711_image/67215.jpg</t>
  </si>
  <si>
    <t>[0, 0, 0, 0, 0, 0, 0, 0, 0, 0, 1, 0, 0, 0, 0, 0, 0, 0, 0, 0, 0, 0]</t>
  </si>
  <si>
    <t>/mnt/nfs-shared/kilm/users/trangtv/data_vision/data_process/fd_image_llava_one_phase_1_pretrained/textcaps_phase_1_dataset/image_20454.jpg</t>
  </si>
  <si>
    <t>['note']</t>
  </si>
  <si>
    <t>/mnt/nfs-shared/kilm/users/trangtv/data_vision/data_process/fd_image_2/Viet-Doc-VQA_image//image_7297.jpg</t>
  </si>
  <si>
    <t>mycloud/0711_image/10783.jpg</t>
  </si>
  <si>
    <t>handwriting</t>
  </si>
  <si>
    <t>mycloud/0711_image/67207.jpg</t>
  </si>
  <si>
    <t>/mnt/nfs-shared/kilm/users/trangtv/data_vision/data_process/fd_image_llava_one_phase_1_pretrained/iam_cauldron__phase_1_dataset/image_5657.jpg</t>
  </si>
  <si>
    <t>/mnt/nfs-shared/kilm/users/trangtv/data_vision/data_process/fd_image_2/Viet-Doc-VQA-II_image/image_19377.jpg</t>
  </si>
  <si>
    <t>mycloud/0711_image/10767.jpg</t>
  </si>
  <si>
    <t>mycloud/0711_image/67205.jpg</t>
  </si>
  <si>
    <t>[0, 0, 0, 0, 0, 0, 1, 1, 0, 0, 0, 0, 0, 0, 0, 0, 0, 0, 0, 0, 0, 0]</t>
  </si>
  <si>
    <t>/mnt/nfs-shared/kilm/users/trangtv/data_vision/data_process/fd_image_llava_one_phase_1_pretrained/ureader_cap_phase_1_dataset/image_22162.jpg</t>
  </si>
  <si>
    <t>/mnt/nfs-shared/kilm/users/trangtv/data_vision/data_process/fd_image_2/Viet-OCR-VQA_image//image_87848.jpg</t>
  </si>
  <si>
    <t>['receipt', 'qr_code']</t>
  </si>
  <si>
    <t>mycloud/0711_image/10784.jpg</t>
  </si>
  <si>
    <t>mycloud/0711_image/67209.jpg</t>
  </si>
  <si>
    <t>/mnt/nfs-shared/kilm/users/trangtv/data_vision/data_process/fd_image_llava_one_phase_1_pretrained/k12_printing_phase_1_dataset/image_20670.jpg</t>
  </si>
  <si>
    <t>/mnt/nfs-shared/kilm/users/trangtv/data_vision/data_process/fd_image_2/Viet-Doc-VQA_image/image_20076.jpg</t>
  </si>
  <si>
    <t>mycloud/0711_image/10803.jpg</t>
  </si>
  <si>
    <t>mycloud/0711_image/67230.jpg</t>
  </si>
  <si>
    <t>[0, 0, 0, 0, 0, 0, 0, 0, 0, 1, 0, 0, 0, 1, 0, 0, 0, 0, 0, 0, 0, 0]</t>
  </si>
  <si>
    <t>/mnt/nfs-shared/kilm/users/trangtv/data_vision/data_process/fd_image_2/Viet-OCR-VQA_image/image_79423.jpg</t>
  </si>
  <si>
    <t>['handwriting', 'book_magazine']</t>
  </si>
  <si>
    <t>/mnt/nfs-shared/kilm/users/trangtv/data_vision/data_process/fd_image_2/Viet-OCR-VQA_image//image_127913.jpg</t>
  </si>
  <si>
    <t>mycloud/0711_image/10764.jpg</t>
  </si>
  <si>
    <t>mycloud/0711_image/67201.jpg</t>
  </si>
  <si>
    <t>/mnt/nfs-shared/kilm/users/trangtv/data_vision/data_process/fd_image_llava_one_phase_1_pretrained/ureader_cap_phase_1_dataset/image_53949.jpg</t>
  </si>
  <si>
    <t>['qr_code', 'book_magazine']</t>
  </si>
  <si>
    <t>/mnt/nfs-shared/kilm/users/trangtv/data_vision/data_process/fd_image_2/Viet-Doc-VQA_image//image_23461.jpg</t>
  </si>
  <si>
    <t>mycloud/0711_image/10786.jpg</t>
  </si>
  <si>
    <t>mycloud/0711_image/67211.jpg</t>
  </si>
  <si>
    <t>/mnt/nfs-shared/kilm/users/trangtv/data_vision/data_process/fd_image_2/Viet-Doc-VQA-II_image//image_8898.jpg</t>
  </si>
  <si>
    <t>/mnt/nfs-shared/kilm/users/trangtv/data_vision/data_process/fd_image_2/Viet-Doc-VQA_image/image_8597.jpg</t>
  </si>
  <si>
    <t>mycloud/0711_image/10806.jpg</t>
  </si>
  <si>
    <t>mycloud/0711_image/67232.jpg</t>
  </si>
  <si>
    <t>/mnt/nfs-shared/kilm/users/trangtv/data_vision/data_process/fd_image_llava_one_phase_1_pretrained/hme100k_phase_1_dataset/image_50220.jpg</t>
  </si>
  <si>
    <t>/mnt/nfs-shared/kilm/users/trangtv/data_vision/data_process/fd_image_2/Viet-Doc-VQA_image//image_31450.jpg</t>
  </si>
  <si>
    <t>mycloud/0711_image/10795.jpg</t>
  </si>
  <si>
    <t>mycloud/0711_image/67224.jpg</t>
  </si>
  <si>
    <t>/mnt/nfs-shared/kilm/users/trangtv/data_vision/data_process/fd_image_2/Viet-OCR-VQA_image/image_50898.jpg</t>
  </si>
  <si>
    <t>/mnt/nfs-shared/kilm/users/trangtv/data_vision/data_process/fd_image_2/Viet-ShareGPT-4o-Text-VQA/33541.jpg</t>
  </si>
  <si>
    <t>mycloud/0711_image/10891.jpg</t>
  </si>
  <si>
    <t>mycloud/0711_image/67375.jpg</t>
  </si>
  <si>
    <t>/mnt/nfs-shared/kilm/users/trangtv/data_vision/data_process/fd_image_2/Viet-ShareGPT-4o-Text-VQA/21201.jpg</t>
  </si>
  <si>
    <t>/mnt/nfs-shared/kilm/users/trangtv/data_vision/data_process/fd_image_2/Viet-OCR-VQA_image//image_90737.jpg</t>
  </si>
  <si>
    <t>hoangtv5</t>
  </si>
  <si>
    <t>mycloud/0711_image/10888.jpg</t>
  </si>
  <si>
    <t>mycloud/0711_image/67361.jpg</t>
  </si>
  <si>
    <t>/mnt/nfs-shared/kilm/users/trangtv/data_vision/data_process/fd_image_2/Viet-OCR-VQA_image/image_68701.jpg</t>
  </si>
  <si>
    <t>/mnt/nfs-shared/kilm/users/trangtv/data_vision/data_process/fd_image_2/Viet-Doc-VQA-II_image//image_19047.jpg</t>
  </si>
  <si>
    <t>mycloud/0711_image/10910.jpg</t>
  </si>
  <si>
    <t>mycloud/0711_image/67410.jpg</t>
  </si>
  <si>
    <t>/mnt/nfs-shared/kilm/users/trangtv/data_vision/data_process/fd_image_2/Viet-Doc-VQA-II_image//image_28542.jpg</t>
  </si>
  <si>
    <t>/mnt/nfs-shared/kilm/users/trangtv/data_vision/data_process/fd_image_2/Viet-OCR-VQA_image/image_64286.jpg</t>
  </si>
  <si>
    <t>mycloud/0711_image/10964.jpg</t>
  </si>
  <si>
    <t>vé số</t>
  </si>
  <si>
    <t>mycloud/0711_image/67449.jpg</t>
  </si>
  <si>
    <t>/mnt/nfs-shared/kilm/users/trangtv/data_vision/data_process/fd_image_2/Viet-OCR-VQA_image/image_26783.jpg</t>
  </si>
  <si>
    <t>/mnt/nfs-shared/kilm/users/trangtv/data_vision/data_process/fd_image_2/Viet-Doc-VQA-II_image//image_60432.jpg</t>
  </si>
  <si>
    <t>mycloud/0711_image/10954.jpg</t>
  </si>
  <si>
    <t>mycloud/0711_image/67431.jpg</t>
  </si>
  <si>
    <t>/mnt/nfs-shared/kilm/users/trangtv/data_vision/data_process/fd_image_2/Viet-OCR-VQA_image/image_26937.jpg</t>
  </si>
  <si>
    <t>/mnt/nfs-shared/kilm/users/trangtv/data_vision/data_process/fd_image_2/Viet-Doc-VQA-II_image//image_22725.jpg</t>
  </si>
  <si>
    <t>mycloud/0711_image/10946.jpg</t>
  </si>
  <si>
    <t>mycloud/0711_image/67424.jpg</t>
  </si>
  <si>
    <t>/mnt/nfs-shared/kilm/users/trangtv/data_vision/data_process/fd_image_2/Viet-OCR-VQA_image/image_1743.jpg</t>
  </si>
  <si>
    <t>/mnt/nfs-shared/kilm/users/trangtv/data_vision/data_process/fd_image_2/Viet-Doc-VQA_image/image_8666.jpg</t>
  </si>
  <si>
    <t>mycloud/0711_image/10892.jpg</t>
  </si>
  <si>
    <t>mycloud/0711_image/67376.jpg</t>
  </si>
  <si>
    <t>/mnt/nfs-shared/kilm/users/trangtv/data_vision/data_process/fd_image_llava_one_phase_1_pretrained/ureader_ie_phase_1_dataset/image_341.jpg</t>
  </si>
  <si>
    <t>/mnt/nfs-shared/kilm/users/trangtv/data_vision/data_process/fd_image_2/Viet-Doc-VQA_image/image_29600.jpg</t>
  </si>
  <si>
    <t>mycloud/0711_image/10974.jpg</t>
  </si>
  <si>
    <t>mycloud/0711_image/67453.jpg</t>
  </si>
  <si>
    <t>/mnt/nfs-shared/kilm/users/trangtv/data_vision/data_process/fd_image_2/Viet-Doc-VQA_image//image_45576.jpg</t>
  </si>
  <si>
    <t>/mnt/nfs-shared/kilm/users/trangtv/data_vision/data_process/fd_image_llava_one_phase_1_pretrained/ureader_cap_phase_1_dataset/image_64058.jpg</t>
  </si>
  <si>
    <t>mycloud/0711_image/10962.jpg</t>
  </si>
  <si>
    <t>mycloud/0711_image/67442.jpg</t>
  </si>
  <si>
    <t>/mnt/nfs-shared/kilm/users/trangtv/data_vision/data_process/fd_image_2/Viet-Doc-VQA-II_image//image_63515.jpg</t>
  </si>
  <si>
    <t>/mnt/nfs-shared/kilm/users/trangtv/data_vision/data_process/fd_image_2/Viet-Doc-VQA-II_image//image_60364.jpg</t>
  </si>
  <si>
    <t>mycloud/0711_image/10945.jpg</t>
  </si>
  <si>
    <t>mycloud/0711_image/67421.jpg</t>
  </si>
  <si>
    <t>/mnt/nfs-shared/kilm/users/trangtv/data_vision/data_process/fd_image_llava_one_phase_1_pretrained/hme100k_phase_1_dataset/image_1440.jpg</t>
  </si>
  <si>
    <t>/mnt/nfs-shared/kilm/users/trangtv/data_vision/data_process/fd_image_llava_one_phase_1_pretrained/textcaps_phase_1_dataset/image_2100.jpg</t>
  </si>
  <si>
    <t>mycloud/0711_image/10944.jpg</t>
  </si>
  <si>
    <t>mycloud/0711_image/67420.jpg</t>
  </si>
  <si>
    <t>/mnt/nfs-shared/kilm/users/trangtv/data_vision/data_process/fd_image_llava_one_phase_1_pretrained/hme100k_phase_1_dataset/image_42722.jpg</t>
  </si>
  <si>
    <t>/mnt/nfs-shared/kilm/users/trangtv/data_vision/data_process/fd_image_2/Viet-Doc-VQA_image//image_19219.jpg</t>
  </si>
  <si>
    <t>mycloud/0711_image/10887.jpg</t>
  </si>
  <si>
    <t>mycloud/0711_image/67355.jpg</t>
  </si>
  <si>
    <t>[0, 0, 0, 0, 0, 0, 1, 1, 1, 0, 0, 0, 0, 0, 0, 0, 0, 0, 0, 0, 0, 0]</t>
  </si>
  <si>
    <t>[0, 1, 0, 0, 0, 0, 0, 0, 0, 0, 0, 0, 0, 1, 0, 0, 1, 0, 0, 0, 0, 0]</t>
  </si>
  <si>
    <t>/mnt/nfs-shared/kilm/users/trangtv/data_vision/data_process/fd_image_2/Viet-OCR-VQA_image/image_43736.jpg</t>
  </si>
  <si>
    <t>['receipt', 'qr_code', 'screenshot']</t>
  </si>
  <si>
    <t>/mnt/nfs-shared/kilm/users/trangtv/data_vision/data_process/fd_image_2/Viet-Doc-VQA_image/image_32697.jpg</t>
  </si>
  <si>
    <t>['book_magazine', 'group', 'birthday']</t>
  </si>
  <si>
    <t>mycloud/0711_image/10958.jpg</t>
  </si>
  <si>
    <t>mycloud/0711_image/67435.jpg</t>
  </si>
  <si>
    <t>/mnt/nfs-shared/kilm/users/trangtv/data_vision/data_process/fd_image_2/Viet-OCR-VQA_image//image_105752.jpg</t>
  </si>
  <si>
    <t>/mnt/nfs-shared/kilm/users/trangtv/data_vision/data_process/fd_image_2/Viet-Doc-VQA_image//image_11726.jpg</t>
  </si>
  <si>
    <t>mycloud/0711_image/10928.jpg</t>
  </si>
  <si>
    <t>mycloud/0711_image/67417.jpg</t>
  </si>
  <si>
    <t>/mnt/nfs-shared/kilm/users/trangtv/data_vision/data_process/fd_image_2/Viet-ComputerScience-VQA/2375.jpg</t>
  </si>
  <si>
    <t>/mnt/nfs-shared/kilm/users/trangtv/data_vision/data_process/fd_image_2/Viet-OCR-VQA_image/image_29402.jpg</t>
  </si>
  <si>
    <t>mycloud/0711_image/10907.jpg</t>
  </si>
  <si>
    <t>mycloud/0711_image/67401.jpg</t>
  </si>
  <si>
    <t>/mnt/nfs-shared/kilm/users/trangtv/data_vision/data_process/fd_image_llava_one_phase_1_pretrained/rendered_text_cauldron__phase_1_dataset/image_4920.jpg</t>
  </si>
  <si>
    <t>/mnt/nfs-shared/kilm/users/trangtv/data_vision/data_process/fd_image_2/Viet-Doc-VQA_image//image_12615.jpg</t>
  </si>
  <si>
    <t>mycloud/0711_image/10926.jpg</t>
  </si>
  <si>
    <t>mycloud/0711_image/67411.jpg</t>
  </si>
  <si>
    <t>thẻ học sinh</t>
  </si>
  <si>
    <t>/mnt/nfs-shared/kilm/users/trangtv/data_vision/data_process/fd_image_2/Viet-Doc-VQA_image//image_12233.jpg</t>
  </si>
  <si>
    <t>/mnt/nfs-shared/kilm/users/trangtv/data_vision/data_process/fd_image_2/Viet-OCR-VQA_image//image_132396.jpg</t>
  </si>
  <si>
    <t>mycloud/0711_image/10929.jpg</t>
  </si>
  <si>
    <t>mycloud/0711_image/67419.jpg</t>
  </si>
  <si>
    <t>/mnt/nfs-shared/kilm/users/trangtv/data_vision/data_process/fd_image_2/Viet-Doc-VQA-II_image//image_22719.jpg</t>
  </si>
  <si>
    <t>/mnt/nfs-shared/kilm/users/trangtv/data_vision/data_process/fd_image_2/Viet-Receipt-VQA_image//image_452.jpg</t>
  </si>
  <si>
    <t>mycloud/0711_image/10947.jpg</t>
  </si>
  <si>
    <t>mycloud/0711_image/67426.jpg</t>
  </si>
  <si>
    <t>/mnt/nfs-shared/kilm/users/trangtv/data_vision/data_process/fd_image_2/Viet-Doc-VQA-II_image//image_37430.jpg</t>
  </si>
  <si>
    <t>/mnt/nfs-shared/kilm/users/trangtv/data_vision/data_process/fd_image_2/Viet-Doc-VQA-II_image//image_4455.jpg</t>
  </si>
  <si>
    <t>mycloud/0711_image/10972.jpg</t>
  </si>
  <si>
    <t>mycloud/0711_image/67452.jpg</t>
  </si>
  <si>
    <t>/mnt/nfs-shared/kilm/users/trangtv/data_vision/data_process/fd_image_2/Viet-OCR-VQA_image/image_108895.jpg</t>
  </si>
  <si>
    <t>/mnt/nfs-shared/kilm/users/trangtv/data_vision/data_process/fd_image_2/Viet-Doc-VQA-II_image//image_6075.jpg</t>
  </si>
  <si>
    <t>mycloud/0711_image/10881.jpg</t>
  </si>
  <si>
    <t>mycloud/0711_image/67348.jpg</t>
  </si>
  <si>
    <t>/mnt/nfs-shared/kilm/users/trangtv/data_vision/data_process/fd_image_2/Viet-Doc-VQA-II_image//image_33363.jpg</t>
  </si>
  <si>
    <t>/mnt/nfs-shared/kilm/users/trangtv/data_vision/data_process/fd_image_2/Viet-Doc-VQA_image//image_32333.jpg</t>
  </si>
  <si>
    <t>mycloud/0711_image/10903.jpg</t>
  </si>
  <si>
    <t>mycloud/0711_image/67397.jpg</t>
  </si>
  <si>
    <t>/mnt/nfs-shared/kilm/users/trangtv/data_vision/data_process/fd_image_llava_one_phase_1_pretrained/ureader_cap_phase_1_dataset/image_81440.jpg</t>
  </si>
  <si>
    <t>/mnt/nfs-shared/kilm/users/trangtv/data_vision/data_process/image_coco2017/train2017/000000229633.jpg</t>
  </si>
  <si>
    <t>mycloud/0711_image/10883.jpg</t>
  </si>
  <si>
    <t>mycloud/0711_image/67353.jpg</t>
  </si>
  <si>
    <t>/mnt/nfs-shared/kilm/users/trangtv/data_vision/data_process/fd_image_llava_one_phase_1_pretrained/ureader_ie_phase_1_dataset/image_7108.jpg</t>
  </si>
  <si>
    <t>/mnt/nfs-shared/kilm/users/trangtv/data_vision/data_process/fd_image_2/Viet-Doc-VQA_image//image_2732.jpg</t>
  </si>
  <si>
    <t>mycloud/0711_image/10884.jpg</t>
  </si>
  <si>
    <t>mycloud/0711_image/67354.jpg</t>
  </si>
  <si>
    <t>/mnt/nfs-shared/kilm/users/trangtv/data_vision/data_process/image_coco2017/train2017/000000319096.jpg</t>
  </si>
  <si>
    <t>/mnt/nfs-shared/kilm/users/trangtv/data_vision/data_process/fd_image_2/Viet-OCR-VQA_image/image_48867.jpg</t>
  </si>
  <si>
    <t>mycloud/0711_image/10902.jpg</t>
  </si>
  <si>
    <t>mycloud/0711_image/67393.jpg</t>
  </si>
  <si>
    <t>[0, 0, 0, 0, 0, 1, 0, 0, 0, 0, 0, 0, 1, 0, 0, 0, 0, 0, 0, 0, 0, 0]</t>
  </si>
  <si>
    <t>/mnt/nfs-shared/kilm/users/trangtv/data_vision/data_process/fd_image_2/Viet-OCR-VQA_image//image_38171.jpg</t>
  </si>
  <si>
    <t>['identity', 'ticket']</t>
  </si>
  <si>
    <t>/mnt/nfs-shared/kilm/users/trangtv/data_vision/data_process/fd_image_2/Viet-Doc-VQA_image//image_47037.jpg</t>
  </si>
  <si>
    <t>mycloud/0711_image/10960.jpg</t>
  </si>
  <si>
    <t>mycloud/0711_image/67437.jpg</t>
  </si>
  <si>
    <t>/mnt/nfs-shared/kilm/users/trangtv/data_vision/data_process/fd_image_2/Viet-Doc-VQA-II_image//image_60373.jpg</t>
  </si>
  <si>
    <t>/mnt/nfs-shared/kilm/users/trangtv/data_vision/data_process/fd_image_2/Viet-Doc-VQA-II_image//image_24893.jpg</t>
  </si>
  <si>
    <t>mycloud/0711_image/10965.jpg</t>
  </si>
  <si>
    <t>mycloud/0711_image/67450.jpg</t>
  </si>
  <si>
    <t>/mnt/nfs-shared/kilm/users/trangtv/data_vision/data_process/fd_image_2/Viet-OCR-VQA_image//image_90016.jpg</t>
  </si>
  <si>
    <t>/mnt/nfs-shared/kilm/users/trangtv/data_vision/data_process/fd_image_llava_one_phase_1_pretrained/ureader_ie_phase_1_dataset/image_6696.jpg</t>
  </si>
  <si>
    <t>mycloud/0711_image/10951.jpg</t>
  </si>
  <si>
    <t>mycloud/0711_image/67429.jpg</t>
  </si>
  <si>
    <t>[0, 1, 0, 0, 0, 0, 0, 0, 0, 1, 0, 0, 0, 0, 0, 0, 0, 0, 0, 0, 0, 0]</t>
  </si>
  <si>
    <t>/mnt/nfs-shared/kilm/users/trangtv/data_vision/data_process/fd_image_2/Viet-OCR-VQA_image//image_53030.jpg</t>
  </si>
  <si>
    <t>['group', 'handwriting']</t>
  </si>
  <si>
    <t>/mnt/nfs-shared/kilm/users/trangtv/data_vision/data_process/fd_image_2/Viet-OCR-VQA_image//image_114992.jpg</t>
  </si>
  <si>
    <t>mycloud/0711_image/10896.jpg</t>
  </si>
  <si>
    <t>mycloud/0711_image/67387.jpg</t>
  </si>
  <si>
    <t>/mnt/nfs-shared/kilm/users/trangtv/data_vision/data_process/fd_image_2/Viet-Doc-VQA-II_image/image_36717.jpg</t>
  </si>
  <si>
    <t>/mnt/nfs-shared/kilm/users/trangtv/data_vision/data_process/fd_image_2/Viet-Doc-VQA_image//image_1004.jpg</t>
  </si>
  <si>
    <t>mycloud/0711_image/10880.jpg</t>
  </si>
  <si>
    <t>mycloud/0711_image/67331.jpg</t>
  </si>
  <si>
    <t>/mnt/nfs-shared/kilm/users/anhlh6/recovery_nfs_user_data/huypn5_llava_pretrain_image/00113/001134044.jpg</t>
  </si>
  <si>
    <t>/mnt/nfs-shared/kilm/users/trangtv/data_vision/data_process/fd_image_2/Viet-OCR-VQA_image//image_44139.jpg</t>
  </si>
  <si>
    <t>mycloud/0711_image/10908.jpg</t>
  </si>
  <si>
    <t>mycloud/0711_image/67408.jpg</t>
  </si>
  <si>
    <t>[0, 0, 0, 0, 0, 0, 0, 0, 0, 0, 0, 0, 1, 0, 0, 1, 0, 0, 0, 0, 0, 0]</t>
  </si>
  <si>
    <t>/mnt/nfs-shared/kilm/users/trangtv/data_vision/data_process/fd_image_2/Viet-OCR-VQA_image//image_77957.jpg</t>
  </si>
  <si>
    <t>/mnt/nfs-shared/kilm/users/trangtv/data_vision/data_process/fd_image_2/Viet-OCR-VQA_image/image_70816.jpg</t>
  </si>
  <si>
    <t>['ticket', 'tet']</t>
  </si>
  <si>
    <t>mycloud/0711_image/10990.jpg</t>
  </si>
  <si>
    <t>mycloud/0711_image/67470.jpg</t>
  </si>
  <si>
    <t>/mnt/nfs-shared/kilm/users/trangtv/data_vision/data_process/fd_image_2/Viet-OCR-VQA_image/image_107445.jpg</t>
  </si>
  <si>
    <t>/mnt/nfs-shared/kilm/users/trangtv/data_vision/data_process/fd_image_2/Viet-Doc-VQA-II_image/image_40532.jpg</t>
  </si>
  <si>
    <t>anhdtv</t>
  </si>
  <si>
    <t>mycloud/0711_image/10998.jpg</t>
  </si>
  <si>
    <t>mycloud/0711_image/67477.jpg</t>
  </si>
  <si>
    <t>/mnt/nfs-shared/kilm/users/trangtv/data_vision/data_process/fd_image_2/Viet-OCR-VQA_image//image_25403.jpg</t>
  </si>
  <si>
    <t>/mnt/nfs-shared/kilm/users/anhlh6/recovery_nfs_user_data/huypn5_llava_pretrain_image/00246/002469361.jpg</t>
  </si>
  <si>
    <t>mycloud/0711_image/10991.jpg</t>
  </si>
  <si>
    <t>mycloud/0711_image/67476.jpg</t>
  </si>
  <si>
    <t>/mnt/nfs-shared/kilm/users/trangtv/data_vision/data_process/fd_image_2/Viet-OCR-VQA_image//image_29743.jpg</t>
  </si>
  <si>
    <t>/mnt/nfs-shared/kilm/users/trangtv/data_vision/data_process/fd_image_llava_one_phase_1_pretrained/hme100k_phase_1_dataset/image_60484.jpg</t>
  </si>
  <si>
    <t>mycloud/0711_image/10975.jpg</t>
  </si>
  <si>
    <t>mycloud/0711_image/67454.jpg</t>
  </si>
  <si>
    <t>/mnt/nfs-shared/kilm/users/trangtv/data_vision/data_process/fd_image_2/Viet-Doc-VQA_image//image_31624.jpg</t>
  </si>
  <si>
    <t>/mnt/nfs-shared/kilm/users/trangtv/data_vision/data_process/fd_image_2/Viet-Doc-VQA-II_image//image_23468.jpg</t>
  </si>
  <si>
    <t>mycloud/0711_image/11071.jpg</t>
  </si>
  <si>
    <t>mycloud/0711_image/67585.jpg</t>
  </si>
  <si>
    <t>/mnt/nfs-shared/kilm/users/trangtv/data_vision/data_process/fd_image_2/Viet-Doc-VQA-II_image/image_54245.jpg</t>
  </si>
  <si>
    <t>/mnt/nfs-shared/kilm/users/trangtv/data_vision/data_process/fd_image_llava_one_phase_1_pretrained/iam_cauldron__phase_1_dataset/image_3571.jpg</t>
  </si>
  <si>
    <t>mycloud/0711_image/11066.jpg</t>
  </si>
  <si>
    <t>mycloud/0711_image/67584.jpg</t>
  </si>
  <si>
    <t>/mnt/nfs-shared/kilm/users/trangtv/data_vision/data_process/fd_image_llava_one_phase_1_pretrained/ureader_ie_phase_1_dataset/image_15070.jpg</t>
  </si>
  <si>
    <t>['book_magazine', 'group', 'children']</t>
  </si>
  <si>
    <t>/mnt/nfs-shared/kilm/users/trangtv/data_vision/data_process/fd_image_2/Viet-Doc-VQA-II_image//image_28510.jpg</t>
  </si>
  <si>
    <t>mycloud/0711_image/11006.jpg</t>
  </si>
  <si>
    <t>mycloud/0711_image/67497.jpg</t>
  </si>
  <si>
    <t>/mnt/nfs-shared/kilm/users/trangtv/data_vision/data_process/fd_image_llava_one_phase_1_pretrained/hme100k_phase_1_dataset/image_16800.jpg</t>
  </si>
  <si>
    <t>/mnt/nfs-shared/kilm/users/trangtv/data_vision/data_process/fd_image_llava_one_phase_1_pretrained/iam_cauldron__phase_1_dataset/image_4216.jpg</t>
  </si>
  <si>
    <t>mycloud/0711_image/11012.jpg</t>
  </si>
  <si>
    <t>mycloud/0711_image/67508.jpg</t>
  </si>
  <si>
    <t>/mnt/nfs-shared/kilm/users/trangtv/data_vision/data_process/fd_image_2/Viet-ViTextVQA-gemini-VQA_image//image_6310.jpg</t>
  </si>
  <si>
    <t>/mnt/nfs-shared/kilm/users/trangtv/data_vision/data_process/fd_image_2/Viet-Doc-VQA-II_image/image_43348.jpg</t>
  </si>
  <si>
    <t>mycloud/0711_image/11026.jpg</t>
  </si>
  <si>
    <t>mycloud/0711_image/67525.jpg</t>
  </si>
  <si>
    <t>/mnt/nfs-shared/kilm/users/trangtv/data_vision/data_process/fd_image_2/Viet-OCR-VQA_image/image_69282.jpg</t>
  </si>
  <si>
    <t>/mnt/nfs-shared/kilm/users/trangtv/data_vision/data_process/fd_image_llava_one_phase_1_pretrained/ureader_ie_phase_1_dataset/image_6916.jpg</t>
  </si>
  <si>
    <t>mycloud/0711_image/11037.jpg</t>
  </si>
  <si>
    <t>mycloud/0711_image/67549.jpg</t>
  </si>
  <si>
    <t>/mnt/nfs-shared/kilm/users/trangtv/data_vision/data_process/fd_image_2/Viet-Doc-VQA_image//image_37169.jpg</t>
  </si>
  <si>
    <t>/mnt/nfs-shared/kilm/users/trangtv/data_vision/data_process/fd_image_2/Viet-Doc-VQA-II_image//image_17836.jpg</t>
  </si>
  <si>
    <t>mycloud/0711_image/11057.jpg</t>
  </si>
  <si>
    <t>mycloud/0711_image/67574.jpg</t>
  </si>
  <si>
    <t>/mnt/nfs-shared/kilm/users/trangtv/data_vision/data_process/fd_image_2/Viet-OCR-VQA_image/image_36967.jpg</t>
  </si>
  <si>
    <t>/mnt/nfs-shared/kilm/users/trangtv/data_vision/data_process/fd_image_2/Viet-ShareGPT-4o-Text-VQA/28052.jpg</t>
  </si>
  <si>
    <t>mycloud/0711_image/11065.jpg</t>
  </si>
  <si>
    <t>mycloud/0711_image/67583.jpg</t>
  </si>
  <si>
    <t>/mnt/nfs-shared/kilm/users/trangtv/data_vision/data_process/fd_image_2/Viet-Doc-VQA-II_image//image_37090.jpg</t>
  </si>
  <si>
    <t>/mnt/nfs-shared/kilm/users/trangtv/data_vision/data_process/fd_image_2/Viet-Doc-VQA-II_image/image_28656.jpg</t>
  </si>
  <si>
    <t>mycloud/0711_image/11063.jpg</t>
  </si>
  <si>
    <t>mycloud/0711_image/67582.jpg</t>
  </si>
  <si>
    <t>/mnt/nfs-shared/kilm/users/trangtv/data_vision/data_process/fd_image_2/Viet-OCR-VQA_image/image_124675.jpg</t>
  </si>
  <si>
    <t>/mnt/nfs-shared/kilm/users/trangtv/data_vision/data_process/fd_image_2/Viet-OCR-VQA_image/image_100844.jpg</t>
  </si>
  <si>
    <t>mycloud/0711_image/11060.jpg</t>
  </si>
  <si>
    <t>mycloud/0711_image/67581.jpg</t>
  </si>
  <si>
    <t>/mnt/nfs-shared/kilm/users/trangtv/data_vision/data_process/fd_image_llava_one_phase_1_pretrained/textocr_gpt4v__phase_1_dataset/image_12673.jpg</t>
  </si>
  <si>
    <t>/mnt/nfs-shared/kilm/users/trangtv/data_vision/data_process/fd_image_2/Viet-OCR-VQA_image/image_110268.jpg</t>
  </si>
  <si>
    <t>mycloud/0711_image/11058.jpg</t>
  </si>
  <si>
    <t>mycloud/0711_image/67576.jpg</t>
  </si>
  <si>
    <t>/mnt/nfs-shared/kilm/users/trangtv/data_vision/data_process/fd_image_2/Viet-Doc-VQA_image/image_34037.jpg</t>
  </si>
  <si>
    <t>/mnt/nfs-shared/kilm/users/trangtv/data_vision/data_process/fd_image_llava_one_phase_1_pretrained/hme100k_phase_1_dataset/image_19275.jpg</t>
  </si>
  <si>
    <t>mycloud/0711_image/11056.jpg</t>
  </si>
  <si>
    <t>mycloud/0711_image/67571.jpg</t>
  </si>
  <si>
    <t>/mnt/nfs-shared/kilm/users/trangtv/data_vision/data_process/fd_image_2/Viet-Doc-VQA-II_image/image_35719.jpg</t>
  </si>
  <si>
    <t>/mnt/nfs-shared/kilm/users/trangtv/data_vision/data_process/fd_image_llava_one_phase_1_pretrained/ureader_ie_phase_1_dataset/image_10063.jpg</t>
  </si>
  <si>
    <t>mycloud/0711_image/11055.jpg</t>
  </si>
  <si>
    <t>mycloud/0711_image/67570.jpg</t>
  </si>
  <si>
    <t>/mnt/nfs-shared/kilm/users/trangtv/data_vision/data_process/fd_image_2/Viet-ViTextVQA-gemini-VQA_image/image_2406.jpg</t>
  </si>
  <si>
    <t>/mnt/nfs-shared/kilm/users/trangtv/data_vision/data_process/fd_image_llava_one_phase_1_pretrained/rendered_text_cauldron__phase_1_dataset/image_7453.jpg</t>
  </si>
  <si>
    <t>mycloud/0711_image/11052.jpg</t>
  </si>
  <si>
    <t>mycloud/0711_image/67560.jpg</t>
  </si>
  <si>
    <t>/mnt/nfs-shared/kilm/users/trangtv/data_vision/data_process/fd_image_2/Viet-Doc-VQA_image//image_11807.jpg</t>
  </si>
  <si>
    <t>/mnt/nfs-shared/kilm/users/trangtv/data_vision/data_process/fd_image_2/Viet-Receipt-VQA_image/image_984.jpg</t>
  </si>
  <si>
    <t>mycloud/0711_image/11043.jpg</t>
  </si>
  <si>
    <t>mycloud/0711_image/67552.jpg</t>
  </si>
  <si>
    <t>/mnt/nfs-shared/kilm/users/trangtv/data_vision/data_process/fd_image_2/Viet-OCR-VQA_image//image_18125.jpg</t>
  </si>
  <si>
    <t>/mnt/nfs-shared/kilm/users/trangtv/data_vision/data_process/fd_image_llava_one_phase_1_pretrained/ureader_cap_phase_1_dataset/image_72478.jpg</t>
  </si>
  <si>
    <t>mycloud/0711_image/11029.jpg</t>
  </si>
  <si>
    <t>mycloud/0711_image/67546.jpg</t>
  </si>
  <si>
    <t>/mnt/nfs-shared/kilm/users/trangtv/data_vision/data_process/fd_image_llava_one_phase_1_pretrained/hme100k_phase_1_dataset/image_49531.jpg</t>
  </si>
  <si>
    <t>/mnt/nfs-shared/kilm/users/trangtv/data_vision/data_process/fd_image_llava_one_phase_1_pretrained/hme100k_phase_1_dataset/image_5756.jpg</t>
  </si>
  <si>
    <t>mycloud/0711_image/11028.jpg</t>
  </si>
  <si>
    <t>mycloud/0711_image/67537.jpg</t>
  </si>
  <si>
    <t>/mnt/nfs-shared/kilm/users/trangtv/data_vision/data_process/fd_image_2/Viet-ViTextVQA-gemini-VQA_image//image_7444.jpg</t>
  </si>
  <si>
    <t>/mnt/nfs-shared/kilm/users/trangtv/data_vision/data_process/fd_image_2/Viet-OCR-VQA_image/image_12227.jpg</t>
  </si>
  <si>
    <t>mycloud/0711_image/11027.jpg</t>
  </si>
  <si>
    <t>Giấy khai sinh</t>
  </si>
  <si>
    <t>mycloud/0711_image/67528.jpg</t>
  </si>
  <si>
    <t>/mnt/nfs-shared/kilm/users/trangtv/data_vision/data_process/fd_image_2/Viet-OCR-VQA_image/image_103916.jpg</t>
  </si>
  <si>
    <t>/mnt/nfs-shared/kilm/users/trangtv/data_vision/data_process/fd_image_llava_one_phase_1_pretrained/hme100k_phase_1_dataset/image_66410.jpg</t>
  </si>
  <si>
    <t>mycloud/0711_image/11031.jpg</t>
  </si>
  <si>
    <t>mycloud/0711_image/67548.jpg</t>
  </si>
  <si>
    <t>/mnt/nfs-shared/kilm/users/trangtv/data_vision/data_process/fd_image_2/Viet-Doc-VQA-II_image/image_52845.jpg</t>
  </si>
  <si>
    <t>/mnt/nfs-shared/kilm/users/trangtv/data_vision/data_process/fd_image_llava_one_phase_1_pretrained/iam_cauldron__phase_1_dataset/image_2031.jpg</t>
  </si>
  <si>
    <t>mycloud/0711_image/11025.jpg</t>
  </si>
  <si>
    <t>mycloud/0711_image/67520.jpg</t>
  </si>
  <si>
    <t>/mnt/nfs-shared/kilm/users/trangtv/data_vision/data_process/fd_image_2/Viet-Doc-VQA-II_image/image_49520.jpg</t>
  </si>
  <si>
    <t>/mnt/nfs-shared/kilm/users/trangtv/data_vision/data_process/fd_image_2/Viet-OCR-VQA_image/image_74813.jpg</t>
  </si>
  <si>
    <t>mycloud/0711_image/11013.jpg</t>
  </si>
  <si>
    <t>mycloud/0711_image/67514.jpg</t>
  </si>
  <si>
    <t>/mnt/nfs-shared/kilm/users/trangtv/data_vision/data_process/fd_image_llava_one_phase_1_pretrained/textcaps_phase_1_dataset/image_15719.jpg</t>
  </si>
  <si>
    <t>/mnt/nfs-shared/kilm/users/trangtv/data_vision/data_process/fd_image_2/Viet-Receipt-VQA_image/image_584.jpg</t>
  </si>
  <si>
    <t>mycloud/0711_image/11008.jpg</t>
  </si>
  <si>
    <t>mycloud/0711_image/67504.jpg</t>
  </si>
  <si>
    <t>/mnt/nfs-shared/kilm/users/trangtv/data_vision/data_process/fd_image_2/Viet-Doc-VQA-II_image/image_47298.jpg</t>
  </si>
  <si>
    <t>/mnt/nfs-shared/kilm/users/trangtv/data_vision/data_process/fd_image_llava_one_phase_1_pretrained/hme100k_phase_1_dataset/image_34491.jpg</t>
  </si>
  <si>
    <t>mycloud/0711_image/10981.jpg</t>
  </si>
  <si>
    <t>mycloud/0711_image/67459.jpg</t>
  </si>
  <si>
    <t>/mnt/nfs-shared/kilm/users/trangtv/data_vision/data_process/fd_image_2/Viet-Doc-VQA_image//image_50339.jpg</t>
  </si>
  <si>
    <t>/mnt/nfs-shared/kilm/users/trangtv/data_vision/data_process/fd_image_2/Viet-Doc-VQA-II_image//image_44974.jpg</t>
  </si>
  <si>
    <t>mycloud/0711_image/11021.jpg</t>
  </si>
  <si>
    <t>mycloud/0711_image/67518.jpg</t>
  </si>
  <si>
    <t>/mnt/nfs-shared/kilm/users/trangtv/data_vision/data_process/fd_image_2/Viet-Doc-VQA-II_image//image_49238.jpg</t>
  </si>
  <si>
    <t>/mnt/nfs-shared/kilm/users/trangtv/data_vision/data_process/fd_image_2/Viet-OCR-VQA_image/image_72210.jpg</t>
  </si>
  <si>
    <t>mycloud/0711_image/10989.jpg</t>
  </si>
  <si>
    <t>mycloud/0711_image/67463.jpg</t>
  </si>
  <si>
    <t>/mnt/nfs-shared/kilm/users/trangtv/data_vision/data_process/fd_image_2/Viet-Doc-VQA-II_image//image_22587.jpg</t>
  </si>
  <si>
    <t>/mnt/nfs-shared/kilm/users/trangtv/data_vision/data_process/fd_image_llava_one_phase_1_pretrained/hme100k_phase_1_dataset/image_56877.jpg</t>
  </si>
  <si>
    <t>mycloud/0711_image/11001.jpg</t>
  </si>
  <si>
    <t>mycloud/0711_image/67492.jpg</t>
  </si>
  <si>
    <t>/mnt/nfs-shared/kilm/users/trangtv/data_vision/data_process/fd_image_2/Viet-ViTextVQA-gemini-VQA_image/image_3130.jpg</t>
  </si>
  <si>
    <t>/mnt/nfs-shared/kilm/users/trangtv/data_vision/data_process/fd_image_2/Viet-Receipt-VQA_image/image_461.jpg</t>
  </si>
  <si>
    <t>mycloud/0711_image/11191.jpg</t>
  </si>
  <si>
    <t>mycloud/0711_image/67689.jpg</t>
  </si>
  <si>
    <t>/mnt/nfs-shared/kilm/users/trangtv/data_vision/data_process/fd_image_2/Viet-ShareGPT-4o-Text-VQA/41060.jpg</t>
  </si>
  <si>
    <t>/mnt/nfs-shared/kilm/users/trangtv/data_vision/data_process/fd_image_2/Viet-Doc-VQA_image/image_29164.jpg</t>
  </si>
  <si>
    <t>haophg</t>
  </si>
  <si>
    <t>mycloud/0711_image/11176.jpg</t>
  </si>
  <si>
    <t>mycloud/0711_image/67675.jpg</t>
  </si>
  <si>
    <t>/mnt/nfs-shared/kilm/users/trangtv/data_vision/data_process/fd_image_2/Viet-Doc-VQA-II_image//image_34252.jpg</t>
  </si>
  <si>
    <t>/mnt/nfs-shared/kilm/users/trangtv/data_vision/data_process/fd_image_2/Viet-Doc-VQA_image/image_43818.jpg</t>
  </si>
  <si>
    <t>mycloud/0711_image/11120.jpg</t>
  </si>
  <si>
    <t>mycloud/0711_image/67656.jpg</t>
  </si>
  <si>
    <t>/mnt/nfs-shared/kilm/users/trangtv/data_vision/data_process/fd_image_2/Viet-Doc-VQA_image//image_26245.jpg</t>
  </si>
  <si>
    <t>/mnt/nfs-shared/kilm/users/trangtv/data_vision/data_process/fd_image_2/Viet-Receipt-VQA_image//image_595.jpg</t>
  </si>
  <si>
    <t>mycloud/0711_image/11091.jpg</t>
  </si>
  <si>
    <t>mycloud/0711_image/67606.jpg</t>
  </si>
  <si>
    <t>/mnt/nfs-shared/kilm/users/trangtv/data_vision/data_process/fd_image_2/Viet-OCR-VQA_image//image_43249.jpg</t>
  </si>
  <si>
    <t>/mnt/nfs-shared/kilm/users/trangtv/data_vision/data_process/fd_image_2/Viet-Receipt-VQA_image/image_1601.jpg</t>
  </si>
  <si>
    <t>mycloud/0711_image/11078.jpg</t>
  </si>
  <si>
    <t>mycloud/0711_image/67603.jpg</t>
  </si>
  <si>
    <t>/mnt/nfs-shared/kilm/users/trangtv/data_vision/data_process/fd_image_2/Viet-Doc-VQA-II_image/image_19266.jpg</t>
  </si>
  <si>
    <t>/mnt/nfs-shared/kilm/users/trangtv/data_vision/data_process/fd_image_2/Viet-OCR-VQA_image/image_52934.jpg</t>
  </si>
  <si>
    <t>mycloud/0711_image/11100.jpg</t>
  </si>
  <si>
    <t>mycloud/0711_image/67622.jpg</t>
  </si>
  <si>
    <t>/mnt/nfs-shared/kilm/users/trangtv/data_vision/data_process/fd_image_2/Viet-Doc-VQA-II_image//image_56745.jpg</t>
  </si>
  <si>
    <t>/mnt/nfs-shared/kilm/users/trangtv/data_vision/data_process/fd_image_2/Viet-Doc-VQA_image//image_19600.jpg</t>
  </si>
  <si>
    <t>mycloud/0711_image/11093.jpg</t>
  </si>
  <si>
    <t>mycloud/0711_image/67608.jpg</t>
  </si>
  <si>
    <t>payment_method</t>
  </si>
  <si>
    <t>thẻ visa</t>
  </si>
  <si>
    <t>[0, 0, 0, 0, 0, 1, 0, 0, 0, 0, 0, 1, 0, 0, 0, 0, 0, 0, 0, 0, 0, 0]</t>
  </si>
  <si>
    <t>/mnt/nfs-shared/kilm/users/trangtv/data_vision/data_process/fd_image_2/Viet-OCR-VQA_image//image_69559.jpg</t>
  </si>
  <si>
    <t>/mnt/nfs-shared/kilm/users/trangtv/data_vision/data_process/fd_image_2/Viet-OCR-VQA_image//image_29464.jpg</t>
  </si>
  <si>
    <t>['payment_method', 'identity']</t>
  </si>
  <si>
    <t>mycloud/0711_image/11181.jpg</t>
  </si>
  <si>
    <t>mycloud/0711_image/67676.jpg</t>
  </si>
  <si>
    <t>/mnt/nfs-shared/kilm/users/trangtv/data_vision/data_process/fd_image_2/Viet-OCR-VQA_image//image_105231.jpg</t>
  </si>
  <si>
    <t>/mnt/nfs-shared/kilm/users/trangtv/data_vision/data_process/fd_image_llava_one_phase_1_pretrained/textocr_gpt4v__phase_1_dataset/image_2751.jpg</t>
  </si>
  <si>
    <t>mycloud/0711_image/11183.jpg</t>
  </si>
  <si>
    <t>mycloud/0711_image/67679.jpg</t>
  </si>
  <si>
    <t>/mnt/nfs-shared/kilm/users/trangtv/data_vision/data_process/fd_image_2/Viet-Doc-VQA-II_image//image_49526.jpg</t>
  </si>
  <si>
    <t>/mnt/nfs-shared/kilm/users/trangtv/data_vision/data_process/fd_image_2/Viet-OCR-VQA_image/image_96017.jpg</t>
  </si>
  <si>
    <t>['tet', 'ticket']</t>
  </si>
  <si>
    <t>mycloud/0711_image/11182.jpg</t>
  </si>
  <si>
    <t>mycloud/0711_image/67677.jpg</t>
  </si>
  <si>
    <t>/mnt/nfs-shared/kilm/users/trangtv/data_vision/data_process/fd_image_2/Viet-Doc-VQA_image/image_8312.jpg</t>
  </si>
  <si>
    <t>/mnt/nfs-shared/kilm/users/trangtv/data_vision/data_process/fd_image_2/Viet-Doc-VQA-II_image//image_59940.jpg</t>
  </si>
  <si>
    <t>mycloud/0711_image/11188.jpg</t>
  </si>
  <si>
    <t>mycloud/0711_image/67682.jpg</t>
  </si>
  <si>
    <t>/mnt/nfs-shared/kilm/users/trangtv/data_vision/data_process/fd_image_2/Viet-Doc-VQA_image/image_7634.jpg</t>
  </si>
  <si>
    <t>/mnt/nfs-shared/kilm/users/trangtv/data_vision/data_process/fd_image_2/Viet-OCR-VQA_image/image_77892.jpg</t>
  </si>
  <si>
    <t>mycloud/0711_image/11194.jpg</t>
  </si>
  <si>
    <t>mycloud/0711_image/67693.jpg</t>
  </si>
  <si>
    <t>/mnt/nfs-shared/kilm/users/trangtv/data_vision/data_process/fd_image_2/Viet-Doc-VQA-II_image/image_35761.jpg</t>
  </si>
  <si>
    <t>/mnt/nfs-shared/kilm/users/trangtv/data_vision/data_process/fd_image_2/Viet-Doc-VQA_image//image_46311.jpg</t>
  </si>
  <si>
    <t>mycloud/0711_image/11196.jpg</t>
  </si>
  <si>
    <t>mycloud/0711_image/67704.jpg</t>
  </si>
  <si>
    <t>/mnt/nfs-shared/kilm/users/trangtv/data_vision/data_process/fd_image_llava_one_phase_1_pretrained/ureader_cap_phase_1_dataset/image_19141.jpg</t>
  </si>
  <si>
    <t>/mnt/nfs-shared/kilm/users/trangtv/data_vision/data_process/fd_image_2/Viet-Receipt-VQA_image//image_1879.jpg</t>
  </si>
  <si>
    <t>mycloud/0711_image/11095.jpg</t>
  </si>
  <si>
    <t>mycloud/0711_image/67613.jpg</t>
  </si>
  <si>
    <t>/mnt/nfs-shared/kilm/users/trangtv/data_vision/data_process/fd_image_2/Viet-Doc-VQA_image//image_47982.jpg</t>
  </si>
  <si>
    <t>/mnt/nfs-shared/kilm/users/trangtv/data_vision/data_process/fd_image_2/Viet-Receipt-VQA_image/image_638.jpg</t>
  </si>
  <si>
    <t>mycloud/0711_image/11098.jpg</t>
  </si>
  <si>
    <t>mycloud/0711_image/67619.jpg</t>
  </si>
  <si>
    <t>/mnt/nfs-shared/kilm/users/trangtv/data_vision/data_process/fd_image_2/Viet-Doc-VQA_image//image_21849.jpg</t>
  </si>
  <si>
    <t>/mnt/nfs-shared/kilm/users/trangtv/data_vision/data_process/fd_image_llava_one_phase_1_pretrained/hme100k_phase_1_dataset/image_22963.jpg</t>
  </si>
  <si>
    <t>mycloud/0711_image/11154.jpg</t>
  </si>
  <si>
    <t>mycloud/0711_image/67674.jpg</t>
  </si>
  <si>
    <t>/mnt/nfs-shared/kilm/users/trangtv/data_vision/data_process/fd_image_2/Viet-OCR-VQA_image//image_88330.jpg</t>
  </si>
  <si>
    <t>/mnt/nfs-shared/kilm/users/trangtv/data_vision/data_process/fd_image_2/Viet-Doc-VQA-II_image//image_22709.jpg</t>
  </si>
  <si>
    <t>mycloud/0711_image/11144.jpg</t>
  </si>
  <si>
    <t>mycloud/0711_image/67672.jpg</t>
  </si>
  <si>
    <t>/mnt/nfs-shared/kilm/users/trangtv/data_vision/data_process/fd_image_2/Viet-Doc-VQA_image/image_15654.jpg</t>
  </si>
  <si>
    <t>/mnt/nfs-shared/kilm/users/trangtv/data_vision/data_process/fd_image_2/Viet-ViTextVQA-gemini-VQA_image/image_8309.jpg</t>
  </si>
  <si>
    <t>mycloud/0711_image/11128.jpg</t>
  </si>
  <si>
    <t>mycloud/0711_image/67671.jpg</t>
  </si>
  <si>
    <t>/mnt/nfs-shared/kilm/users/trangtv/data_vision/data_process/fd_image_llava_one_phase_1_pretrained/hme100k_phase_1_dataset/image_51627.jpg</t>
  </si>
  <si>
    <t>/mnt/nfs-shared/kilm/users/trangtv/data_vision/data_process/fd_image_2/Viet-ComputerScience-VQA/1829.jpg</t>
  </si>
  <si>
    <t>mycloud/0711_image/11125.jpg</t>
  </si>
  <si>
    <t>mycloud/0711_image/67664.jpg</t>
  </si>
  <si>
    <t>/mnt/nfs-shared/kilm/users/trangtv/data_vision/data_process/fd_image_2/Viet-OCR-VQA_image/image_2471.jpg</t>
  </si>
  <si>
    <t>/mnt/nfs-shared/kilm/users/trangtv/data_vision/data_process/fd_image_2/Viet-OCR-VQA_image//image_40048.jpg</t>
  </si>
  <si>
    <t>mycloud/0711_image/11121.jpg</t>
  </si>
  <si>
    <t>mycloud/0711_image/67663.jpg</t>
  </si>
  <si>
    <t>Giấy đăng ký kết hôn</t>
  </si>
  <si>
    <t>[0, 0, 0, 0, 0, 1, 0, 0, 0, 0, 0, 0, 0, 0, 0, 0, 0, 1, 0, 0, 0, 0]</t>
  </si>
  <si>
    <t>/mnt/nfs-shared/kilm/users/trangtv/data_vision/data_process/fd_image_2/Viet-Doc-VQA-II_image//image_17596.jpg</t>
  </si>
  <si>
    <t>/mnt/nfs-shared/kilm/users/trangtv/data_vision/data_process/fd_image_2/Viet-OCR-VQA_image/image_86203.jpg</t>
  </si>
  <si>
    <t>['identity', 'wedding']</t>
  </si>
  <si>
    <t>mycloud/0711_image/11114.jpg</t>
  </si>
  <si>
    <t>mycloud/0711_image/67647.jpg</t>
  </si>
  <si>
    <t>/mnt/nfs-shared/kilm/users/trangtv/data_vision/data_process/fd_image_2/Viet-OCR-VQA_image/image_30245.jpg</t>
  </si>
  <si>
    <t>/mnt/nfs-shared/kilm/users/trangtv/data_vision/data_process/fd_image_2/Viet-Doc-VQA_image//image_31755.jpg</t>
  </si>
  <si>
    <t>mycloud/0711_image/11112.jpg</t>
  </si>
  <si>
    <t>mycloud/0711_image/67639.jpg</t>
  </si>
  <si>
    <t>/mnt/nfs-shared/kilm/users/trangtv/data_vision/data_process/fd_image_2/Viet-Doc-VQA-II_image/image_24599.jpg</t>
  </si>
  <si>
    <t>/mnt/nfs-shared/kilm/users/trangtv/data_vision/data_process/fd_image_2/Viet-Doc-VQA-II_image/image_61313.jpg</t>
  </si>
  <si>
    <t>mycloud/0711_image/11075.jpg</t>
  </si>
  <si>
    <t>mycloud/0711_image/67599.jpg</t>
  </si>
  <si>
    <t>/mnt/nfs-shared/kilm/users/trangtv/data_vision/data_process/fd_image_2/Viet-Doc-VQA-II_image/image_32311.jpg</t>
  </si>
  <si>
    <t>/mnt/nfs-shared/kilm/users/trangtv/data_vision/data_process/fd_image_2/Viet-Doc-VQA-II_image//image_26633.jpg</t>
  </si>
  <si>
    <t>mycloud/0711_image/11111.jpg</t>
  </si>
  <si>
    <t>mycloud/0711_image/67636.jpg</t>
  </si>
  <si>
    <t>/mnt/nfs-shared/kilm/users/trangtv/data_vision/data_process/fd_image_2/Viet-Doc-VQA_image//image_40621.jpg</t>
  </si>
  <si>
    <t>/mnt/nfs-shared/kilm/users/trangtv/data_vision/data_process/fd_image_2/Viet-OCR-VQA_image//image_124063.jpg</t>
  </si>
  <si>
    <t>mycloud/0711_image/11083.jpg</t>
  </si>
  <si>
    <t>mycloud/0711_image/67605.jpg</t>
  </si>
  <si>
    <t>/mnt/nfs-shared/kilm/users/trangtv/data_vision/data_process/fd_image_2/Viet-Doc-VQA-II_image//image_23228.jpg</t>
  </si>
  <si>
    <t>/mnt/nfs-shared/kilm/users/trangtv/data_vision/data_process/fd_image_2/Viet-Doc-VQA-II_image//image_13234.jpg</t>
  </si>
  <si>
    <t>mycloud/0711_image/11074.jpg</t>
  </si>
  <si>
    <t>mycloud/0711_image/67598.jpg</t>
  </si>
  <si>
    <t>/mnt/nfs-shared/kilm/users/trangtv/data_vision/data_process/fd_image_2/Viet-Doc-VQA-II_image//image_35945.jpg</t>
  </si>
  <si>
    <t>/mnt/nfs-shared/kilm/users/trangtv/data_vision/data_process/fd_image_2/Viet-ComputerScience-VQA/3360.jpg</t>
  </si>
  <si>
    <t>mycloud/0711_image/11109.jpg</t>
  </si>
  <si>
    <t>mycloud/0711_image/67634.jpg</t>
  </si>
  <si>
    <t>/mnt/nfs-shared/kilm/users/trangtv/data_vision/data_process/fd_image_2/Viet-OCR-VQA_image//image_118043.jpg</t>
  </si>
  <si>
    <t>/mnt/nfs-shared/kilm/users/trangtv/data_vision/data_process/fd_image_2/Viet-Doc-VQA-II_image//image_59752.jpg</t>
  </si>
  <si>
    <t>mycloud/0711_image/11096.jpg</t>
  </si>
  <si>
    <t>mycloud/0711_image/67616.jpg</t>
  </si>
  <si>
    <t>/mnt/nfs-shared/kilm/users/trangtv/data_vision/data_process/fd_image_2/Viet-Doc-VQA_image//image_34817.jpg</t>
  </si>
  <si>
    <t>/mnt/nfs-shared/kilm/users/trangtv/data_vision/data_process/fd_image_llava_one_phase_1_pretrained/textocr_gpt4v__phase_1_dataset/image_22351.jpg</t>
  </si>
  <si>
    <t>mycloud/0711_image/11104.jpg</t>
  </si>
  <si>
    <t>mycloud/0711_image/67624.jpg</t>
  </si>
  <si>
    <t>/mnt/nfs-shared/kilm/users/trangtv/data_vision/data_process/fd_image_2/Viet-OCR-VQA_image//image_111016.jpg</t>
  </si>
  <si>
    <t>/mnt/nfs-shared/kilm/users/trangtv/data_vision/data_process/fd_image_2/Viet-Doc-VQA_image//image_33801.jpg</t>
  </si>
  <si>
    <t>mycloud/0711_image/11099.jpg</t>
  </si>
  <si>
    <t>mycloud/0711_image/67621.jpg</t>
  </si>
  <si>
    <t>/mnt/nfs-shared/kilm/users/trangtv/data_vision/data_process/fd_image_2/Viet-OCR-VQA_image/image_65848.jpg</t>
  </si>
  <si>
    <t>/mnt/nfs-shared/kilm/users/trangtv/data_vision/data_process/fd_image_2/Viet-OCR-VQA_image//image_43062.jpg</t>
  </si>
  <si>
    <t>mycloud/0711_image/11334.jpg</t>
  </si>
  <si>
    <t>mycloud/0711_image/67822.jpg</t>
  </si>
  <si>
    <t>/mnt/nfs-shared/kilm/users/trangtv/data_vision/data_process/fd_image_llava_one_phase_1_pretrained/textcaps_phase_1_dataset/image_19089.jpg</t>
  </si>
  <si>
    <t>/mnt/nfs-shared/kilm/users/trangtv/data_vision/data_process/fd_image_llava_one_phase_1_pretrained/textocr_gpt4v__phase_1_dataset/image_18815.jpg</t>
  </si>
  <si>
    <t>mailtq</t>
  </si>
  <si>
    <t>mycloud/0711_image/11281.jpg</t>
  </si>
  <si>
    <t>mycloud/0711_image/67770.jpg</t>
  </si>
  <si>
    <t>/mnt/nfs-shared/kilm/users/trangtv/data_vision/data_process/fd_image_2/Viet-Doc-VQA_image/image_24214.jpg</t>
  </si>
  <si>
    <t>/mnt/nfs-shared/kilm/users/trangtv/data_vision/data_process/fd_image_2/Viet-OCR-VQA_image/image_109632.jpg</t>
  </si>
  <si>
    <t>mycloud/0711_image/11255.jpg</t>
  </si>
  <si>
    <t>mycloud/0711_image/67737.jpg</t>
  </si>
  <si>
    <t>/mnt/nfs-shared/kilm/users/trangtv/data_vision/data_process/fd_image_2/Viet-Doc-VQA_image/image_616.jpg</t>
  </si>
  <si>
    <t>/mnt/nfs-shared/kilm/users/trangtv/data_vision/data_process/fd_image_2/Viet-OCR-VQA_image/image_113688.jpg</t>
  </si>
  <si>
    <t>mycloud/0711_image/11259.jpg</t>
  </si>
  <si>
    <t>mycloud/0711_image/67749.jpg</t>
  </si>
  <si>
    <t>/mnt/nfs-shared/kilm/users/trangtv/data_vision/data_process/fd_image_2/Viet-OCR-VQA_image//image_72488.jpg</t>
  </si>
  <si>
    <t>/mnt/nfs-shared/kilm/users/trangtv/data_vision/data_process/fd_image_2/Viet-OCR-VQA_image//image_28508.jpg</t>
  </si>
  <si>
    <t>mycloud/0711_image/11260.jpg</t>
  </si>
  <si>
    <t>mycloud/0711_image/67750.jpg</t>
  </si>
  <si>
    <t>[0, 1, 0, 0, 0, 1, 0, 0, 0, 0, 0, 0, 0, 0, 0, 0, 0, 0, 0, 0, 0, 0]</t>
  </si>
  <si>
    <t>/mnt/nfs-shared/kilm/users/trangtv/data_vision/data_process/fd_image_2/Viet-Doc-VQA_image//image_29248.jpg</t>
  </si>
  <si>
    <t>/mnt/nfs-shared/kilm/users/trangtv/data_vision/data_process/fd_image_2/Viet-ShareGPT-4o-Text-VQA/40331.jpg</t>
  </si>
  <si>
    <t>['group', 'identity']</t>
  </si>
  <si>
    <t>mycloud/0711_image/11323.jpg</t>
  </si>
  <si>
    <t>mycloud/0711_image/67814.jpg</t>
  </si>
  <si>
    <t>/mnt/nfs-shared/kilm/users/trangtv/data_vision/data_process/fd_image_2/Viet-OCR-VQA_image//image_105005.jpg</t>
  </si>
  <si>
    <t>/mnt/nfs-shared/kilm/users/trangtv/data_vision/data_process/fd_image_2/Viet-OCR-VQA_image//image_62948.jpg</t>
  </si>
  <si>
    <t>mycloud/0711_image/11290.jpg</t>
  </si>
  <si>
    <t>mycloud/0711_image/67780.jpg</t>
  </si>
  <si>
    <t>/mnt/nfs-shared/kilm/users/trangtv/data_vision/data_process/fd_image_2/Viet-OCR-VQA_image/image_21068.jpg</t>
  </si>
  <si>
    <t>/mnt/nfs-shared/kilm/users/trangtv/data_vision/data_process/fd_image_2/Viet-OCR-VQA_image//image_130712.jpg</t>
  </si>
  <si>
    <t>mycloud/0711_image/11309.jpg</t>
  </si>
  <si>
    <t>mycloud/0711_image/67791.jpg</t>
  </si>
  <si>
    <t>/mnt/nfs-shared/kilm/users/trangtv/data_vision/data_process/fd_image_2/Viet-OCR-VQA_image//image_5928.jpg</t>
  </si>
  <si>
    <t>/mnt/nfs-shared/kilm/users/trangtv/data_vision/data_process/fd_image_llava_one_phase_1_pretrained/hme100k_phase_1_dataset/image_57580.jpg</t>
  </si>
  <si>
    <t>mycloud/0711_image/11227.jpg</t>
  </si>
  <si>
    <t>mycloud/0711_image/67724.jpg</t>
  </si>
  <si>
    <t>/mnt/nfs-shared/kilm/users/trangtv/data_vision/data_process/fd_image_llava_one_phase_1_pretrained/ureader_cap_phase_1_dataset/image_40097.jpg</t>
  </si>
  <si>
    <t>/mnt/nfs-shared/kilm/users/trangtv/data_vision/data_process/fd_image_2/Viet-OCR-VQA_image/image_42922.jpg</t>
  </si>
  <si>
    <t>mycloud/0711_image/11320.jpg</t>
  </si>
  <si>
    <t>mycloud/0711_image/67803.jpg</t>
  </si>
  <si>
    <t>/mnt/nfs-shared/kilm/users/trangtv/data_vision/data_process/fd_image_2/Viet-Doc-VQA-II_image/image_58617.jpg</t>
  </si>
  <si>
    <t>/mnt/nfs-shared/kilm/users/trangtv/data_vision/data_process/fd_image_2/Viet-Doc-VQA_image//image_42752.jpg</t>
  </si>
  <si>
    <t>mycloud/0711_image/11326.jpg</t>
  </si>
  <si>
    <t>mycloud/0711_image/67818.jpg</t>
  </si>
  <si>
    <t>/mnt/nfs-shared/kilm/users/trangtv/data_vision/data_process/fd_image_2/Viet-OCR-VQA_image/image_990.jpg</t>
  </si>
  <si>
    <t>/mnt/nfs-shared/kilm/users/trangtv/data_vision/data_process/fd_image_2/Viet-Doc-VQA-II_image//image_8894.jpg</t>
  </si>
  <si>
    <t>mycloud/0711_image/11292.jpg</t>
  </si>
  <si>
    <t>mycloud/0711_image/67787.jpg</t>
  </si>
  <si>
    <t>/mnt/nfs-shared/kilm/users/trangtv/data_vision/data_process/fd_image_2/Viet-Doc-VQA_image/image_12604.jpg</t>
  </si>
  <si>
    <t>/mnt/nfs-shared/kilm/users/trangtv/data_vision/data_process/fd_image_2/Viet-Doc-VQA-II_image//image_24789.jpg</t>
  </si>
  <si>
    <t>mycloud/0711_image/11305.jpg</t>
  </si>
  <si>
    <t>mycloud/0711_image/67789.jpg</t>
  </si>
  <si>
    <t>/mnt/nfs-shared/kilm/users/trangtv/data_vision/data_process/fd_image_2/Viet-Doc-VQA_image//image_18047.jpg</t>
  </si>
  <si>
    <t>/mnt/nfs-shared/kilm/users/trangtv/data_vision/data_process/fd_image_2/Viet-Doc-VQA_image/image_5447.jpg</t>
  </si>
  <si>
    <t>mycloud/0711_image/11278.jpg</t>
  </si>
  <si>
    <t>mycloud/0711_image/67768.jpg</t>
  </si>
  <si>
    <t>/mnt/nfs-shared/kilm/users/trangtv/data_vision/data_process/fd_image_2/Viet-OCR-VQA_image/image_126881.jpg</t>
  </si>
  <si>
    <t>/mnt/nfs-shared/kilm/users/trangtv/data_vision/data_process/fd_image_2/Viet-OCR-VQA_image//image_86672.jpg</t>
  </si>
  <si>
    <t>mycloud/0711_image/11322.jpg</t>
  </si>
  <si>
    <t>mycloud/0711_image/67807.jpg</t>
  </si>
  <si>
    <t>[0, 0, 0, 0, 0, 0, 0, 0, 0, 0, 0, 0, 0, 1, 1, 0, 0, 0, 0, 0, 0, 0]</t>
  </si>
  <si>
    <t>/mnt/nfs-shared/kilm/users/trangtv/data_vision/data_process/fd_image_2/Viet-Doc-VQA-II_image/image_38074.jpg</t>
  </si>
  <si>
    <t>/mnt/nfs-shared/kilm/users/trangtv/data_vision/data_process/fd_image_2/Viet-Doc-VQA_image//image_41084.jpg</t>
  </si>
  <si>
    <t>['book_magazine', 'noel']</t>
  </si>
  <si>
    <t>mycloud/0711_image/11273.jpg</t>
  </si>
  <si>
    <t>mycloud/0711_image/67767.jpg</t>
  </si>
  <si>
    <t>/mnt/nfs-shared/kilm/users/trangtv/data_vision/data_process/fd_image_2/Viet-Doc-VQA-II_image/image_17527.jpg</t>
  </si>
  <si>
    <t>/mnt/nfs-shared/kilm/users/trangtv/data_vision/data_process/fd_image_llava_one_phase_1_pretrained/ureader_cap_phase_1_dataset/image_91166.jpg</t>
  </si>
  <si>
    <t>mycloud/0711_image/11317.jpg</t>
  </si>
  <si>
    <t>mycloud/0711_image/67798.jpg</t>
  </si>
  <si>
    <t>[1, 0, 0, 0, 0, 0, 0, 1, 0, 0, 0, 0, 0, 0, 0, 0, 0, 0, 0, 0, 0, 0]</t>
  </si>
  <si>
    <t>/mnt/nfs-shared/kilm/users/trangtv/data_vision/data_process/fd_image_2/Viet-OCR-VQA_image//image_79779.jpg</t>
  </si>
  <si>
    <t>['person', 'qr_code']</t>
  </si>
  <si>
    <t>/mnt/nfs-shared/kilm/users/trangtv/data_vision/data_process/fd_image_2/Viet-Doc-VQA_image//image_6684.jpg</t>
  </si>
  <si>
    <t>['book_magazine', 'group']</t>
  </si>
  <si>
    <t>mycloud/0711_image/11284.jpg</t>
  </si>
  <si>
    <t>mycloud/0711_image/67772.jpg</t>
  </si>
  <si>
    <t>/mnt/nfs-shared/kilm/users/trangtv/data_vision/data_process/fd_image_llava_one_phase_1_pretrained/ureader_ie_phase_1_dataset/image_93.jpg</t>
  </si>
  <si>
    <t>/mnt/nfs-shared/kilm/users/trangtv/data_vision/data_process/fd_image_2/Viet-Receipt-VQA_image/image_1585.jpg</t>
  </si>
  <si>
    <t>mycloud/0711_image/11266.jpg</t>
  </si>
  <si>
    <t>mycloud/0711_image/67756.jpg</t>
  </si>
  <si>
    <t>/mnt/nfs-shared/kilm/users/trangtv/data_vision/data_process/fd_image_2/Viet-Doc-VQA_image//image_50952.jpg</t>
  </si>
  <si>
    <t>/mnt/nfs-shared/kilm/users/trangtv/data_vision/data_process/fd_image_2/Viet-OCR-VQA_image/image_13241.jpg</t>
  </si>
  <si>
    <t>mycloud/0711_image/11343.jpg</t>
  </si>
  <si>
    <t>mycloud/0711_image/67825.jpg</t>
  </si>
  <si>
    <t>/mnt/nfs-shared/kilm/users/trangtv/data_vision/data_process/fd_image_2/Viet-Doc-VQA-II_image/image_47275.jpg</t>
  </si>
  <si>
    <t>/mnt/nfs-shared/kilm/users/trangtv/data_vision/data_process/fd_image_2/Viet-Doc-VQA-II_image/image_6948.jpg</t>
  </si>
  <si>
    <t>mycloud/0711_image/11348.jpg</t>
  </si>
  <si>
    <t>mycloud/0711_image/67826.jpg</t>
  </si>
  <si>
    <t>/mnt/nfs-shared/kilm/users/trangtv/data_vision/data_process/fd_image_2/Viet-Doc-VQA_image//image_3862.jpg</t>
  </si>
  <si>
    <t>/mnt/nfs-shared/kilm/users/trangtv/data_vision/data_process/fd_image_2/Viet-ShareGPT-4o-Text-VQA/24255.jpg</t>
  </si>
  <si>
    <t>mycloud/0711_image/11351.jpg</t>
  </si>
  <si>
    <t>mycloud/0711_image/67829.jpg</t>
  </si>
  <si>
    <t>/mnt/nfs-shared/kilm/users/trangtv/data_vision/data_process/fd_image_llava_one_phase_1_pretrained/iam_cauldron__phase_1_dataset/image_4800.jpg</t>
  </si>
  <si>
    <t>/mnt/nfs-shared/kilm/users/trangtv/data_vision/data_process/fd_image_2/Viet-OCR-VQA_image/image_97294.jpg</t>
  </si>
  <si>
    <t>mycloud/0711_image/11252.jpg</t>
  </si>
  <si>
    <t>mycloud/0711_image/67735.jpg</t>
  </si>
  <si>
    <t>/mnt/nfs-shared/kilm/users/trangtv/data_vision/data_process/fd_image_2/Viet-Doc-VQA-II_image//image_54491.jpg</t>
  </si>
  <si>
    <t>/mnt/nfs-shared/kilm/users/trangtv/data_vision/data_process/fd_image_2/Viet-Doc-VQA-II_image//image_3406.jpg</t>
  </si>
  <si>
    <t>mycloud/0711_image/11332.jpg</t>
  </si>
  <si>
    <t>mycloud/0711_image/67819.jpg</t>
  </si>
  <si>
    <t>/mnt/nfs-shared/kilm/users/trangtv/data_vision/data_process/fd_image_llava_one_phase_1_pretrained/hme100k_phase_1_dataset/image_44514.jpg</t>
  </si>
  <si>
    <t>/mnt/nfs-shared/kilm/users/trangtv/data_vision/data_process/fd_image_2/Viet-Doc-VQA-II_image//image_63086.jpg</t>
  </si>
  <si>
    <t>mycloud/0711_image/11315.jpg</t>
  </si>
  <si>
    <t>mycloud/0711_image/67792.jpg</t>
  </si>
  <si>
    <t>/mnt/nfs-shared/kilm/users/trangtv/data_vision/data_process/fd_image_2/Viet-Doc-VQA_image//image_29318.jpg</t>
  </si>
  <si>
    <t>/mnt/nfs-shared/kilm/users/trangtv/data_vision/data_process/fd_image_2/Viet-OCR-VQA_image//image_4891.jpg</t>
  </si>
  <si>
    <t>mycloud/0711_image/11287.jpg</t>
  </si>
  <si>
    <t>mycloud/0711_image/67775.jpg</t>
  </si>
  <si>
    <t>/mnt/nfs-shared/kilm/users/trangtv/data_vision/data_process/fd_image_llava_one_phase_1_pretrained/ureader_ie_phase_1_dataset/image_17260.jpg</t>
  </si>
  <si>
    <t>/mnt/nfs-shared/kilm/users/trangtv/data_vision/data_process/fd_image_2/Viet-Doc-VQA-II_image//image_28680.jpg</t>
  </si>
  <si>
    <t>mycloud/0711_image/11261.jpg</t>
  </si>
  <si>
    <t>mycloud/0711_image/67754.jpg</t>
  </si>
  <si>
    <t>/mnt/nfs-shared/kilm/users/trangtv/data_vision/data_process/fd_image_2/Viet-Doc-VQA-II_image//image_61103.jpg</t>
  </si>
  <si>
    <t>['book_magazine', 'children', 'group']</t>
  </si>
  <si>
    <t>/mnt/nfs-shared/kilm/users/trangtv/data_vision/data_process/fd_image_2/Viet-OCR-VQA_image//image_9486.jpg</t>
  </si>
  <si>
    <t>['receipt', 'ticket']</t>
  </si>
  <si>
    <t>mycloud/0711_image/11204.jpg</t>
  </si>
  <si>
    <t>mycloud/0711_image/67719.jpg</t>
  </si>
  <si>
    <t>/mnt/nfs-shared/kilm/users/trangtv/data_vision/data_process/fd_image_2/Viet-OCR-VQA_image//image_16519.jpg</t>
  </si>
  <si>
    <t>/mnt/nfs-shared/kilm/users/trangtv/data_vision/data_process/fd_image_2/Viet-OCR-VQA_image//image_39981.jpg</t>
  </si>
  <si>
    <t>mycloud/0711_image/11238.jpg</t>
  </si>
  <si>
    <t>mycloud/0711_image/67734.jpg</t>
  </si>
  <si>
    <t>/mnt/nfs-shared/kilm/users/trangtv/data_vision/data_process/fd_image_2/Viet-OCR-VQA_image/image_91278.jpg</t>
  </si>
  <si>
    <t>/mnt/nfs-shared/kilm/users/trangtv/data_vision/data_process/fd_image_2/Viet-Doc-VQA-II_image//image_63620.jpg</t>
  </si>
  <si>
    <t>mycloud/0711_image/11356.jpg</t>
  </si>
  <si>
    <t>mycloud/0711_image/67836.jpg</t>
  </si>
  <si>
    <t>/mnt/nfs-shared/kilm/users/trangtv/data_vision/data_process/fd_image_2/Viet-OCR-VQA_image//image_31027.jpg</t>
  </si>
  <si>
    <t>/mnt/nfs-shared/kilm/users/trangtv/data_vision/data_process/fd_image_2/Viet-Doc-VQA-II_image//image_45792.jpg</t>
  </si>
  <si>
    <t>mycloud/0711_image/11371.jpg</t>
  </si>
  <si>
    <t>mycloud/0711_image/67853.jpg</t>
  </si>
  <si>
    <t>/mnt/nfs-shared/kilm/users/trangtv/data_vision/data_process/fd_image_2/Viet-Doc-VQA-II_image//image_64461.jpg</t>
  </si>
  <si>
    <t>/mnt/nfs-shared/kilm/users/trangtv/data_vision/data_process/fd_image_2/Viet-OCR-VQA_image/image_37672.jpg</t>
  </si>
  <si>
    <t>huyenntt8</t>
  </si>
  <si>
    <t>mycloud/0711_image/11363.jpg</t>
  </si>
  <si>
    <t>mycloud/0711_image/67838.jpg</t>
  </si>
  <si>
    <t>/mnt/nfs-shared/kilm/users/trangtv/data_vision/data_process/fd_image_llava_one_phase_1_pretrained/hme100k_phase_1_dataset/image_63894.jpg</t>
  </si>
  <si>
    <t>/mnt/nfs-shared/kilm/users/trangtv/data_vision/data_process/fd_image_2/Viet-Receipt-VQA_image//image_1279.jpg</t>
  </si>
  <si>
    <t>mycloud/0711_image/11376.jpg</t>
  </si>
  <si>
    <t>mycloud/0711_image/67854.jpg</t>
  </si>
  <si>
    <t>[0, 0, 0, 0, 0, 0, 1, 0, 0, 1, 0, 0, 0, 0, 0, 0, 0, 0, 0, 0, 0, 0]</t>
  </si>
  <si>
    <t>/mnt/nfs-shared/kilm/users/trangtv/data_vision/data_process/fd_image_2/Viet-OCR-VQA_image/image_49274.jpg</t>
  </si>
  <si>
    <t>/mnt/nfs-shared/kilm/users/trangtv/data_vision/data_process/fd_image_2/Viet-ShareGPT-4o-Text-VQA/29787.jpg</t>
  </si>
  <si>
    <t>['receipt', 'handwriting']</t>
  </si>
  <si>
    <t>mycloud/0711_image/11394.jpg</t>
  </si>
  <si>
    <t>mycloud/0711_image/67872.jpg</t>
  </si>
  <si>
    <t>/mnt/nfs-shared/kilm/users/trangtv/data_vision/data_process/fd_image_2/Viet-Doc-VQA-II_image/image_43553.jpg</t>
  </si>
  <si>
    <t>/mnt/nfs-shared/kilm/users/trangtv/data_vision/data_process/fd_image_2/Viet-Doc-VQA_image//image_22811.jpg</t>
  </si>
  <si>
    <t>mycloud/0711_image/11401.jpg</t>
  </si>
  <si>
    <t>mycloud/0711_image/67886.jpg</t>
  </si>
  <si>
    <t>/mnt/nfs-shared/kilm/users/trangtv/data_vision/data_process/fd_image_llava_one_phase_1_pretrained/rendered_text_cauldron__phase_1_dataset/image_7077.jpg</t>
  </si>
  <si>
    <t>/mnt/nfs-shared/kilm/users/trangtv/data_vision/data_process/fd_image_llava_one_phase_1_pretrained/ureader_ie_phase_1_dataset/image_38.jpg</t>
  </si>
  <si>
    <t>mycloud/0711_image/11450.jpg</t>
  </si>
  <si>
    <t>mycloud/0711_image/67898.jpg</t>
  </si>
  <si>
    <t>/mnt/nfs-shared/kilm/users/trangtv/data_vision/data_process/fd_image_2/Viet-ShareGPT-4o-Text-VQA/18727.jpg</t>
  </si>
  <si>
    <t>/mnt/nfs-shared/kilm/users/trangtv/data_vision/data_process/fd_image_2/Viet-Doc-VQA-II_image//image_25248.jpg</t>
  </si>
  <si>
    <t>mycloud/0711_image/11458.jpg</t>
  </si>
  <si>
    <t>mycloud/0711_image/67905.jpg</t>
  </si>
  <si>
    <t>/mnt/nfs-shared/kilm/users/trangtv/data_vision/data_process/fd_image_2/Viet-Receipt-VQA_image//image_1176.jpg</t>
  </si>
  <si>
    <t>/mnt/nfs-shared/kilm/users/trangtv/data_vision/data_process/fd_image_2/Viet-OCR-VQA_image/image_54120.jpg</t>
  </si>
  <si>
    <t>mycloud/0711_image/11478.jpg</t>
  </si>
  <si>
    <t>mycloud/0711_image/67940.jpg</t>
  </si>
  <si>
    <t>/mnt/nfs-shared/kilm/users/trangtv/data_vision/data_process/fd_image_llava_one_phase_1_pretrained/textcaps_phase_1_dataset/image_10570.jpg</t>
  </si>
  <si>
    <t>/mnt/nfs-shared/kilm/users/trangtv/data_vision/data_process/fd_image_2/Viet-ShareGPT-4o-Text-VQA/21704.jpg</t>
  </si>
  <si>
    <t>mycloud/0711_image/11398.jpg</t>
  </si>
  <si>
    <t>mycloud/0711_image/67874.jpg</t>
  </si>
  <si>
    <t>[0, 0, 0, 0, 0, 1, 0, 1, 0, 0, 0, 0, 0, 0, 0, 0, 0, 0, 0, 0, 0, 0]</t>
  </si>
  <si>
    <t>/mnt/nfs-shared/kilm/users/trangtv/data_vision/data_process/fd_image_2/Viet-OCR-VQA_image/image_38915.jpg</t>
  </si>
  <si>
    <t>['identity', 'qr_code']</t>
  </si>
  <si>
    <t>/mnt/nfs-shared/kilm/users/trangtv/data_vision/data_process/fd_image_2/Viet-OCR-VQA_image//image_120738.jpg</t>
  </si>
  <si>
    <t>mycloud/0711_image/11357.jpg</t>
  </si>
  <si>
    <t>mycloud/0711_image/67837.jpg</t>
  </si>
  <si>
    <t>/mnt/nfs-shared/kilm/users/trangtv/data_vision/data_process/fd_image_2/Viet-OCR-VQA_image/image_106005.jpg</t>
  </si>
  <si>
    <t>/mnt/nfs-shared/kilm/users/trangtv/data_vision/data_process/fd_image_2/Viet-ShareGPT-4o-Text-VQA/32296.jpg</t>
  </si>
  <si>
    <t>mycloud/0711_image/11366.jpg</t>
  </si>
  <si>
    <t>mycloud/0711_image/67847.jpg</t>
  </si>
  <si>
    <t>/mnt/nfs-shared/kilm/users/trangtv/data_vision/data_process/fd_image_2/Viet-OCR-VQA_image/image_124877.jpg</t>
  </si>
  <si>
    <t>/mnt/nfs-shared/kilm/users/trangtv/data_vision/data_process/fd_image_2/Viet-OCR-VQA_image//image_135541.jpg</t>
  </si>
  <si>
    <t>mycloud/0711_image/11367.jpg</t>
  </si>
  <si>
    <t>mycloud/0711_image/67848.jpg</t>
  </si>
  <si>
    <t>/mnt/nfs-shared/kilm/users/trangtv/data_vision/data_process/fd_image_2/Viet-OCR-VQA_image/image_37482.jpg</t>
  </si>
  <si>
    <t>/mnt/nfs-shared/kilm/users/trangtv/data_vision/data_process/fd_image_2/Viet-Doc-VQA_image/image_36126.jpg</t>
  </si>
  <si>
    <t>mycloud/0711_image/11382.jpg</t>
  </si>
  <si>
    <t>mycloud/0711_image/67855.jpg</t>
  </si>
  <si>
    <t>/mnt/nfs-shared/kilm/users/trangtv/data_vision/data_process/fd_image_2/Viet-OCR-VQA_image//image_18884.jpg</t>
  </si>
  <si>
    <t>/mnt/nfs-shared/kilm/users/trangtv/data_vision/data_process/fd_image_2/Viet-Doc-VQA-II_image//image_64385.jpg</t>
  </si>
  <si>
    <t>mycloud/0711_image/11387.jpg</t>
  </si>
  <si>
    <t>mycloud/0711_image/67860.jpg</t>
  </si>
  <si>
    <t>/mnt/nfs-shared/kilm/users/trangtv/data_vision/data_process/fd_image_2/Viet-Doc-VQA_image/image_19058.jpg</t>
  </si>
  <si>
    <t>/mnt/nfs-shared/kilm/users/trangtv/data_vision/data_process/fd_image_2/Viet-OCR-VQA_image/image_134213.jpg</t>
  </si>
  <si>
    <t>mycloud/0711_image/11391.jpg</t>
  </si>
  <si>
    <t>mycloud/0711_image/67865.jpg</t>
  </si>
  <si>
    <t>/mnt/nfs-shared/kilm/users/trangtv/data_vision/data_process/fd_image_2/Viet-Doc-VQA-II_image/image_61857.jpg</t>
  </si>
  <si>
    <t>/mnt/nfs-shared/kilm/users/trangtv/data_vision/data_process/fd_image_2/Viet-Doc-VQA-II_image//image_15322.jpg</t>
  </si>
  <si>
    <t>mycloud/0711_image/11392.jpg</t>
  </si>
  <si>
    <t>mycloud/0711_image/67869.jpg</t>
  </si>
  <si>
    <t>/mnt/nfs-shared/kilm/users/trangtv/data_vision/data_process/fd_image_llava_one_phase_1_pretrained/hme100k_phase_1_dataset/image_34510.jpg</t>
  </si>
  <si>
    <t>/mnt/nfs-shared/kilm/users/trangtv/data_vision/data_process/fd_image_2/Viet-Doc-VQA_image//image_11095.jpg</t>
  </si>
  <si>
    <t>mycloud/0711_image/11452.jpg</t>
  </si>
  <si>
    <t>mycloud/0711_image/67901.jpg</t>
  </si>
  <si>
    <t>/mnt/nfs-shared/kilm/users/anhlh6/recovery_nfs_user_data/huypn5_llava_pretrain_image/00476/004762734.jpg</t>
  </si>
  <si>
    <t>/mnt/nfs-shared/kilm/users/trangtv/data_vision/data_process/fd_image_2/Viet-ShareGPT-4o-Text-VQA/20589.jpg</t>
  </si>
  <si>
    <t>mycloud/0711_image/11415.jpg</t>
  </si>
  <si>
    <t>mycloud/0711_image/67890.jpg</t>
  </si>
  <si>
    <t>/mnt/nfs-shared/kilm/users/trangtv/data_vision/data_process/fd_image_2/Viet-Doc-VQA-II_image/image_46943.jpg</t>
  </si>
  <si>
    <t>/mnt/nfs-shared/kilm/users/trangtv/data_vision/data_process/fd_image_2/Viet-Doc-VQA_image//image_47672.jpg</t>
  </si>
  <si>
    <t>mycloud/0711_image/11447.jpg</t>
  </si>
  <si>
    <t>mycloud/0711_image/67896.jpg</t>
  </si>
  <si>
    <t>/mnt/nfs-shared/kilm/users/trangtv/data_vision/data_process/fd_image_2/Viet-ShareGPT-4o-Text-VQA/41991.jpg</t>
  </si>
  <si>
    <t>/mnt/nfs-shared/kilm/users/trangtv/data_vision/data_process/fd_image_llava_one_phase_1_pretrained/k12_printing_phase_1_dataset/image_162734.jpg</t>
  </si>
  <si>
    <t>mycloud/0711_image/11459.jpg</t>
  </si>
  <si>
    <t>mycloud/0711_image/67908.jpg</t>
  </si>
  <si>
    <t>[0, 1, 0, 0, 0, 0, 0, 0, 0, 0, 0, 0, 0, 1, 0, 0, 0, 0, 0, 1, 0, 0]</t>
  </si>
  <si>
    <t>/mnt/nfs-shared/kilm/users/trangtv/data_vision/data_process/fd_image_2/Viet-OCR-VQA_image//image_45388.jpg</t>
  </si>
  <si>
    <t>/mnt/nfs-shared/kilm/users/anhlh6/recovery_nfs_user_data/anhlh6_vlm/images/việt tân/việt tân 221.jpg</t>
  </si>
  <si>
    <t>['group', 'book_magazine', 'vnch_flag']</t>
  </si>
  <si>
    <t>mycloud/0711_image/11464.jpg</t>
  </si>
  <si>
    <t>mycloud/0711_image/67909.jpg</t>
  </si>
  <si>
    <t>/mnt/nfs-shared/kilm/users/trangtv/data_vision/data_process/fd_image_2/Viet-OCR-VQA_image//image_30754.jpg</t>
  </si>
  <si>
    <t>/mnt/nfs-shared/kilm/users/trangtv/data_vision/data_process/fd_image_llava_one_phase_1_pretrained/ureader_ie_phase_1_dataset/image_2837.jpg</t>
  </si>
  <si>
    <t>mycloud/0711_image/11465.jpg</t>
  </si>
  <si>
    <t>mycloud/0711_image/67911.jpg</t>
  </si>
  <si>
    <t>/mnt/nfs-shared/kilm/users/trangtv/data_vision/data_process/fd_image_2/Viet-OCR-VQA_image//image_15784.jpg</t>
  </si>
  <si>
    <t>/mnt/nfs-shared/kilm/users/trangtv/data_vision/data_process/fd_image_llava_one_phase_1_pretrained/ureader_ie_phase_1_dataset/image_2715.jpg</t>
  </si>
  <si>
    <t>mycloud/0711_image/11480.jpg</t>
  </si>
  <si>
    <t>mycloud/0711_image/67942.jpg</t>
  </si>
  <si>
    <t>/mnt/nfs-shared/kilm/users/trangtv/data_vision/data_process/fd_image_2/Viet-Doc-VQA-II_image//image_16519.jpg</t>
  </si>
  <si>
    <t>/mnt/nfs-shared/kilm/users/trangtv/data_vision/data_process/fd_image_2/Viet-ViTextVQA-gemini-VQA_image/image_3860.jpg</t>
  </si>
  <si>
    <t>mycloud/0711_image/11457.jpg</t>
  </si>
  <si>
    <t>mycloud/0711_image/67903.jpg</t>
  </si>
  <si>
    <t>/mnt/nfs-shared/kilm/users/trangtv/data_vision/data_process/fd_image_2/Viet-Doc-VQA_image//image_16278.jpg</t>
  </si>
  <si>
    <t>/mnt/nfs-shared/kilm/users/trangtv/data_vision/data_process/fd_image_2/Viet-OCR-VQA_image/image_63875.jpg</t>
  </si>
  <si>
    <t>mycloud/0711_image/11468.jpg</t>
  </si>
  <si>
    <t>mycloud/0711_image/67913.jpg</t>
  </si>
  <si>
    <t>/mnt/nfs-shared/kilm/users/trangtv/data_vision/data_process/fd_image_2/Viet-Doc-VQA_image/image_37685.jpg</t>
  </si>
  <si>
    <t>/mnt/nfs-shared/kilm/users/trangtv/data_vision/data_process/fd_image_2/Viet-Doc-VQA-II_image//image_18531.jpg</t>
  </si>
  <si>
    <t>mycloud/0711_image/11470.jpg</t>
  </si>
  <si>
    <t>mycloud/0711_image/67928.jpg</t>
  </si>
  <si>
    <t>/mnt/nfs-shared/kilm/users/trangtv/data_vision/data_process/fd_image_2/Viet-Doc-VQA_image/image_27116.jpg</t>
  </si>
  <si>
    <t>/mnt/nfs-shared/kilm/users/trangtv/data_vision/data_process/fd_image_2/Viet-Doc-VQA-II_image//image_27409.jpg</t>
  </si>
  <si>
    <t>mycloud/0711_image/11471.jpg</t>
  </si>
  <si>
    <t>mycloud/0711_image/67929.jpg</t>
  </si>
  <si>
    <t>/mnt/nfs-shared/kilm/users/trangtv/data_vision/data_process/fd_image_llava_one_phase_1_pretrained/ureader_cap_phase_1_dataset/image_53773.jpg</t>
  </si>
  <si>
    <t>/mnt/nfs-shared/kilm/users/trangtv/data_vision/data_process/fd_image_2/Viet-Receipt-VQA_image//image_122.jpg</t>
  </si>
  <si>
    <t>mycloud/0711_image/11472.jpg</t>
  </si>
  <si>
    <t>mycloud/0711_image/67933.jpg</t>
  </si>
  <si>
    <t>/mnt/nfs-shared/kilm/users/trangtv/data_vision/data_process/fd_image_2/Viet-Doc-VQA-II_image/image_46383.jpg</t>
  </si>
  <si>
    <t>/mnt/nfs-shared/kilm/users/trangtv/data_vision/data_process/fd_image_2/Viet-OCR-VQA_image//image_83834.jpg</t>
  </si>
  <si>
    <t>mycloud/0711_image/11473.jpg</t>
  </si>
  <si>
    <t>mycloud/0711_image/67935.jpg</t>
  </si>
  <si>
    <t>/mnt/nfs-shared/kilm/users/trangtv/data_vision/data_process/fd_image_2/Viet-Doc-VQA-II_image//image_13885.jpg</t>
  </si>
  <si>
    <t>/mnt/nfs-shared/kilm/users/trangtv/data_vision/data_process/fd_image_2/Viet-ComputerScience-VQA/4359.jpg</t>
  </si>
  <si>
    <t>mycloud/0711_image/11485.jpg</t>
  </si>
  <si>
    <t>mycloud/0711_image/67947.jpg</t>
  </si>
  <si>
    <t>/mnt/nfs-shared/kilm/users/trangtv/data_vision/data_process/fd_image_2/Viet-Doc-VQA-II_image//image_15656.jpg</t>
  </si>
  <si>
    <t>/mnt/nfs-shared/kilm/users/trangtv/data_vision/data_process/fd_image_llava_one_phase_1_pretrained/ureader_ie_phase_1_dataset/image_10469.jpg</t>
  </si>
  <si>
    <t>mycloud/0711_image/11613.jpg</t>
  </si>
  <si>
    <t>mycloud/0711_image/68063.jpg</t>
  </si>
  <si>
    <t>/mnt/nfs-shared/kilm/users/trangtv/data_vision/data_process/fd_image_2/Viet-Doc-VQA-II_image//image_38096.jpg</t>
  </si>
  <si>
    <t>/mnt/nfs-shared/kilm/users/trangtv/data_vision/data_process/fd_image_2/Viet-Doc-VQA_image/image_25063.jpg</t>
  </si>
  <si>
    <t>nhitty3</t>
  </si>
  <si>
    <t>mycloud/0711_image/11626.jpg</t>
  </si>
  <si>
    <t>mycloud/0711_image/68081.jpg</t>
  </si>
  <si>
    <t>/mnt/nfs-shared/kilm/users/trangtv/data_vision/data_process/fd_image_llava_one_phase_1_pretrained/hme100k_phase_1_dataset/image_59020.jpg</t>
  </si>
  <si>
    <t>/mnt/nfs-shared/kilm/users/trangtv/data_vision/data_process/fd_image_2/Viet-Doc-VQA-II_image//image_51476.jpg</t>
  </si>
  <si>
    <t>mycloud/0711_image/11502.jpg</t>
  </si>
  <si>
    <t>mycloud/0711_image/67982.jpg</t>
  </si>
  <si>
    <t>/mnt/nfs-shared/kilm/users/trangtv/data_vision/data_process/fd_image_llava_one_phase_1_pretrained/ureader_cap_phase_1_dataset/image_47087.jpg</t>
  </si>
  <si>
    <t>/mnt/nfs-shared/kilm/users/trangtv/data_vision/data_process/fd_image_2/Viet-Doc-VQA_image//image_28698.jpg</t>
  </si>
  <si>
    <t>mycloud/0711_image/11501.jpg</t>
  </si>
  <si>
    <t>Sổ hộ khẩu</t>
  </si>
  <si>
    <t>mycloud/0711_image/67979.jpg</t>
  </si>
  <si>
    <t>/mnt/nfs-shared/kilm/users/trangtv/data_vision/data_process/fd_image_2/Viet-OCR-VQA_image//image_3355.jpg</t>
  </si>
  <si>
    <t>/mnt/nfs-shared/kilm/users/trangtv/data_vision/data_process/fd_image_2/Viet-Doc-VQA_image/image_3242.jpg</t>
  </si>
  <si>
    <t>mycloud/0711_image/11508.jpg</t>
  </si>
  <si>
    <t>mycloud/0711_image/67991.jpg</t>
  </si>
  <si>
    <t>/mnt/nfs-shared/kilm/users/trangtv/data_vision/data_process/fd_image_llava_one_phase_1_pretrained/ureader_ie_phase_1_dataset/image_7010.jpg</t>
  </si>
  <si>
    <t>/mnt/nfs-shared/kilm/users/trangtv/data_vision/data_process/fd_image_2/Viet-Doc-VQA-II_image/image_44858.jpg</t>
  </si>
  <si>
    <t>mycloud/0711_image/11556.jpg</t>
  </si>
  <si>
    <t>mycloud/0711_image/68027.jpg</t>
  </si>
  <si>
    <t>/mnt/nfs-shared/kilm/users/trangtv/data_vision/data_process/fd_image_llava_one_phase_1_pretrained/iam_cauldron__phase_1_dataset/image_1563.jpg</t>
  </si>
  <si>
    <t>/mnt/nfs-shared/kilm/users/trangtv/data_vision/data_process/fd_image_2/Viet-Doc-VQA-II_image/image_41189.jpg</t>
  </si>
  <si>
    <t>mycloud/0711_image/11584.jpg</t>
  </si>
  <si>
    <t>mycloud/0711_image/68045.jpg</t>
  </si>
  <si>
    <t>Giấy phép lái xe</t>
  </si>
  <si>
    <t>/mnt/nfs-shared/kilm/users/trangtv/data_vision/data_process/fd_image_2/Viet-Doc-VQA-II_image//image_55164.jpg</t>
  </si>
  <si>
    <t>/mnt/nfs-shared/kilm/users/trangtv/data_vision/data_process/fd_image_2/Viet-OCR-VQA_image//image_136614.jpg</t>
  </si>
  <si>
    <t>mycloud/0711_image/11586.jpg</t>
  </si>
  <si>
    <t>mycloud/0711_image/68048.jpg</t>
  </si>
  <si>
    <t>/mnt/nfs-shared/kilm/users/trangtv/data_vision/data_process/fd_image_2/Viet-Doc-VQA_image//image_24670.jpg</t>
  </si>
  <si>
    <t>/mnt/nfs-shared/kilm/users/trangtv/data_vision/data_process/fd_image_2/Viet-OCR-VQA_image/image_58034.jpg</t>
  </si>
  <si>
    <t>mycloud/0711_image/11495.jpg</t>
  </si>
  <si>
    <t>mycloud/0711_image/67966.jpg</t>
  </si>
  <si>
    <t>/mnt/nfs-shared/kilm/users/trangtv/data_vision/data_process/fd_image_llava_one_phase_1_pretrained/hme100k_phase_1_dataset/image_7432.jpg</t>
  </si>
  <si>
    <t>/mnt/nfs-shared/kilm/users/trangtv/data_vision/data_process/fd_image_llava_one_phase_1_pretrained/ureader_cap_phase_1_dataset/image_55400.jpg</t>
  </si>
  <si>
    <t>mycloud/0711_image/11490.jpg</t>
  </si>
  <si>
    <t>mycloud/0711_image/67954.jpg</t>
  </si>
  <si>
    <t>/mnt/nfs-shared/kilm/users/trangtv/data_vision/data_process/fd_image_2/Viet-OCR-VQA_image//image_94639.jpg</t>
  </si>
  <si>
    <t>/mnt/nfs-shared/kilm/users/trangtv/data_vision/data_process/fd_image_2/Viet-Doc-VQA_image//image_22526.jpg</t>
  </si>
  <si>
    <t>mycloud/0711_image/11488.jpg</t>
  </si>
  <si>
    <t>mycloud/0711_image/67951.jpg</t>
  </si>
  <si>
    <t>/mnt/nfs-shared/kilm/users/trangtv/data_vision/data_process/fd_image_llava_one_phase_1_pretrained/hme100k_phase_1_dataset/image_60983.jpg</t>
  </si>
  <si>
    <t>/mnt/nfs-shared/kilm/users/trangtv/data_vision/data_process/fd_image_llava_one_phase_1_pretrained/iam_cauldron__phase_1_dataset/image_5160.jpg</t>
  </si>
  <si>
    <t>mycloud/0711_image/11623.jpg</t>
  </si>
  <si>
    <t>mycloud/0711_image/68075.jpg</t>
  </si>
  <si>
    <t>/mnt/nfs-shared/kilm/users/trangtv/data_vision/data_process/fd_image_2/Viet-Doc-VQA_image//image_42482.jpg</t>
  </si>
  <si>
    <t>/mnt/nfs-shared/kilm/users/trangtv/data_vision/data_process/fd_image_llava_one_phase_1_pretrained/ureader_ie_phase_1_dataset/image_1509.jpg</t>
  </si>
  <si>
    <t>mycloud/0711_image/11621.jpg</t>
  </si>
  <si>
    <t>mycloud/0711_image/68072.jpg</t>
  </si>
  <si>
    <t>/mnt/nfs-shared/kilm/users/trangtv/data_vision/data_process/fd_image_2/Viet-Doc-VQA-II_image//image_42342.jpg</t>
  </si>
  <si>
    <t>/mnt/nfs-shared/kilm/users/trangtv/data_vision/data_process/fd_image_2/Viet-Doc-VQA_image/image_48445.jpg</t>
  </si>
  <si>
    <t>mycloud/0711_image/11619.jpg</t>
  </si>
  <si>
    <t>mycloud/0711_image/68068.jpg</t>
  </si>
  <si>
    <t>/mnt/nfs-shared/kilm/users/trangtv/data_vision/data_process/fd_image_2/Viet-Doc-VQA-II_image//image_46291.jpg</t>
  </si>
  <si>
    <t>/mnt/nfs-shared/kilm/users/trangtv/data_vision/data_process/fd_image_2/Viet-Doc-VQA-II_image/image_17154.jpg</t>
  </si>
  <si>
    <t>mycloud/0711_image/11615.jpg</t>
  </si>
  <si>
    <t>mycloud/0711_image/68066.jpg</t>
  </si>
  <si>
    <t>/mnt/nfs-shared/kilm/users/trangtv/data_vision/data_process/fd_image_llava_one_phase_1_pretrained/ureader_ie_phase_1_dataset/image_4711.jpg</t>
  </si>
  <si>
    <t>/mnt/nfs-shared/kilm/users/trangtv/data_vision/data_process/fd_image_2/Viet-Receipt-VQA_image//image_1706.jpg</t>
  </si>
  <si>
    <t>mycloud/0711_image/11604.jpg</t>
  </si>
  <si>
    <t>mycloud/0711_image/68061.jpg</t>
  </si>
  <si>
    <t>/mnt/nfs-shared/kilm/users/trangtv/data_vision/data_process/fd_image_2/Viet-Doc-VQA_image/image_29418.jpg</t>
  </si>
  <si>
    <t>/mnt/nfs-shared/kilm/users/trangtv/data_vision/data_process/fd_image_llava_one_phase_1_pretrained/hme100k_phase_1_dataset/image_58243.jpg</t>
  </si>
  <si>
    <t>mycloud/0711_image/11602.jpg</t>
  </si>
  <si>
    <t>mycloud/0711_image/68054.jpg</t>
  </si>
  <si>
    <t>/mnt/nfs-shared/kilm/users/trangtv/data_vision/data_process/fd_image_2/Viet-Doc-VQA-II_image/image_18618.jpg</t>
  </si>
  <si>
    <t>/mnt/nfs-shared/kilm/users/trangtv/data_vision/data_process/fd_image_2/Viet-Receipt-VQA_image/image_1817.jpg</t>
  </si>
  <si>
    <t>mycloud/0711_image/11600.jpg</t>
  </si>
  <si>
    <t>mycloud/0711_image/68053.jpg</t>
  </si>
  <si>
    <t>/mnt/nfs-shared/kilm/users/trangtv/data_vision/data_process/fd_image_2/Viet-OCR-VQA_image/image_78181.jpg</t>
  </si>
  <si>
    <t>/mnt/nfs-shared/kilm/users/trangtv/data_vision/data_process/fd_image_2/Viet-Doc-VQA_image//image_45972.jpg</t>
  </si>
  <si>
    <t>mycloud/0711_image/11595.jpg</t>
  </si>
  <si>
    <t>mycloud/0711_image/68049.jpg</t>
  </si>
  <si>
    <t>[1, 0, 0, 1, 0, 0, 0, 0, 0, 0, 0, 0, 0, 1, 0, 0, 0, 0, 0, 0, 0, 0]</t>
  </si>
  <si>
    <t>/mnt/nfs-shared/kilm/users/trangtv/data_vision/data_process/fd_image_2/Viet-ShareGPT-4o-Text-VQA/35607.jpg</t>
  </si>
  <si>
    <t>/mnt/nfs-shared/kilm/users/trangtv/data_vision/data_process/fd_image_2/Viet-Doc-VQA-II_image/image_1118.jpg</t>
  </si>
  <si>
    <t>['book_magazine', 'person', 'dog']</t>
  </si>
  <si>
    <t>mycloud/0711_image/11583.jpg</t>
  </si>
  <si>
    <t>mycloud/0711_image/68043.jpg</t>
  </si>
  <si>
    <t>/mnt/nfs-shared/kilm/users/trangtv/data_vision/data_process/fd_image_llava_one_phase_1_pretrained/textocr_gpt4v__phase_1_dataset/image_8183.jpg</t>
  </si>
  <si>
    <t>/mnt/nfs-shared/kilm/users/trangtv/data_vision/data_process/fd_image_llava_one_phase_1_pretrained/hme100k_phase_1_dataset/image_13696.jpg</t>
  </si>
  <si>
    <t>mycloud/0711_image/11566.jpg</t>
  </si>
  <si>
    <t>mycloud/0711_image/68040.jpg</t>
  </si>
  <si>
    <t>/mnt/nfs-shared/kilm/users/trangtv/data_vision/data_process/fd_image_2/Viet-Doc-VQA-II_image//image_58827.jpg</t>
  </si>
  <si>
    <t>/mnt/nfs-shared/kilm/users/trangtv/data_vision/data_process/fd_image_llava_one_phase_1_pretrained/hme100k_phase_1_dataset/image_14238.jpg</t>
  </si>
  <si>
    <t>mycloud/0711_image/11563.jpg</t>
  </si>
  <si>
    <t>mycloud/0711_image/68032.jpg</t>
  </si>
  <si>
    <t>/mnt/nfs-shared/kilm/users/trangtv/data_vision/data_process/fd_image_2/Viet-Doc-VQA_image//image_37586.jpg</t>
  </si>
  <si>
    <t>/mnt/nfs-shared/kilm/users/trangtv/data_vision/data_process/fd_image_2/Viet-Doc-VQA-II_image//image_56377.jpg</t>
  </si>
  <si>
    <t>mycloud/0711_image/11538.jpg</t>
  </si>
  <si>
    <t>mycloud/0711_image/68000.jpg</t>
  </si>
  <si>
    <t>/mnt/nfs-shared/kilm/users/trangtv/data_vision/data_process/fd_image_2/Viet-ShareGPT-4o-Text-VQA/31838.jpg</t>
  </si>
  <si>
    <t>/mnt/nfs-shared/kilm/users/trangtv/data_vision/data_process/fd_image_2/Viet-ComputerScience-VQA/5631.jpg</t>
  </si>
  <si>
    <t>mycloud/0711_image/11559.jpg</t>
  </si>
  <si>
    <t>mycloud/0711_image/68031.jpg</t>
  </si>
  <si>
    <t>/mnt/nfs-shared/kilm/users/trangtv/data_vision/data_process/image_coco2017/train2017/000000400538.jpg</t>
  </si>
  <si>
    <t>/mnt/nfs-shared/kilm/users/trangtv/data_vision/data_process/fd_image_2/Viet-Doc-VQA_image//image_42175.jpg</t>
  </si>
  <si>
    <t>mycloud/0711_image/11550.jpg</t>
  </si>
  <si>
    <t>mycloud/0711_image/68025.jpg</t>
  </si>
  <si>
    <t>/mnt/nfs-shared/kilm/users/trangtv/data_vision/data_process/fd_image_2/Viet-Doc-VQA_image//image_27622.jpg</t>
  </si>
  <si>
    <t>/mnt/nfs-shared/kilm/users/trangtv/data_vision/data_process/fd_image_2/Viet-Doc-VQA_image/image_20772.jpg</t>
  </si>
  <si>
    <t>mycloud/0711_image/11546.jpg</t>
  </si>
  <si>
    <t>mycloud/0711_image/68021.jpg</t>
  </si>
  <si>
    <t>/mnt/nfs-shared/kilm/users/trangtv/data_vision/data_process/fd_image_2/Viet-ShareGPT-4o-Text-VQA/27442.jpg</t>
  </si>
  <si>
    <t>/mnt/nfs-shared/kilm/users/trangtv/data_vision/data_process/fd_image_2/Viet-Doc-VQA_image/image_33584.jpg</t>
  </si>
  <si>
    <t>mycloud/0711_image/11543.jpg</t>
  </si>
  <si>
    <t>mycloud/0711_image/68011.jpg</t>
  </si>
  <si>
    <t>/mnt/nfs-shared/kilm/users/trangtv/data_vision/data_process/fd_image_2/Viet-ShareGPT-4o-Text-VQA/27542.jpg</t>
  </si>
  <si>
    <t>/mnt/nfs-shared/kilm/users/trangtv/data_vision/data_process/fd_image_2/Viet-Doc-VQA_image//image_32508.jpg</t>
  </si>
  <si>
    <t>mycloud/0711_image/11526.jpg</t>
  </si>
  <si>
    <t>mycloud/0711_image/67998.jpg</t>
  </si>
  <si>
    <t>/mnt/nfs-shared/kilm/users/trangtv/data_vision/data_process/fd_image_2/Viet-Doc-VQA_image//image_39843.jpg</t>
  </si>
  <si>
    <t>/mnt/nfs-shared/kilm/users/anhlh6/recovery_nfs_user_data/huypn5_llava_pretrain_image/00180/001808235.jpg</t>
  </si>
  <si>
    <t>mycloud/0711_image/11506.jpg</t>
  </si>
  <si>
    <t>mycloud/0711_image/67983.jpg</t>
  </si>
  <si>
    <t>/mnt/nfs-shared/kilm/users/trangtv/data_vision/data_process/fd_image_2/Viet-Doc-VQA_image//image_50228.jpg</t>
  </si>
  <si>
    <t>/mnt/nfs-shared/kilm/users/trangtv/data_vision/data_process/fd_image_2/Viet-Doc-VQA_image/image_33490.jpg</t>
  </si>
  <si>
    <t>mycloud/0711_image/11498.jpg</t>
  </si>
  <si>
    <t>mycloud/0711_image/67972.jpg</t>
  </si>
  <si>
    <t>[0, 0, 0, 0, 1, 0, 0, 0, 0, 0, 0, 0, 0, 1, 0, 0, 0, 0, 0, 0, 0, 0]</t>
  </si>
  <si>
    <t>/mnt/nfs-shared/kilm/users/trangtv/data_vision/data_process/image_coco2017/train2017/000000524130.jpg</t>
  </si>
  <si>
    <t>['cat', 'book_magazine']</t>
  </si>
  <si>
    <t>/mnt/nfs-shared/kilm/users/trangtv/data_vision/data_process/fd_image_2/Viet-Receipt-VQA_image//image_1336.jpg</t>
  </si>
  <si>
    <t>mycloud/0711_image/11719.jpg</t>
  </si>
  <si>
    <t>mycloud/0711_image/68165.jpg</t>
  </si>
  <si>
    <t>/mnt/nfs-shared/kilm/users/trangtv/data_vision/data_process/fd_image_llava_one_phase_1_pretrained/ureader_ie_phase_1_dataset/image_6207.jpg</t>
  </si>
  <si>
    <t>/mnt/nfs-shared/kilm/users/trangtv/data_vision/data_process/fd_image_2/Viet-Doc-VQA-II_image//image_41501.jpg</t>
  </si>
  <si>
    <t>thanhnq3</t>
  </si>
  <si>
    <t>mycloud/0711_image/11677.jpg</t>
  </si>
  <si>
    <t>mycloud/0711_image/68124.jpg</t>
  </si>
  <si>
    <t>/mnt/nfs-shared/kilm/users/trangtv/data_vision/data_process/fd_image_2/Viet-OCR-VQA_image//image_80058.jpg</t>
  </si>
  <si>
    <t>/mnt/nfs-shared/kilm/users/trangtv/data_vision/data_process/fd_image_2/Viet-OCR-VQA_image/image_116002.jpg</t>
  </si>
  <si>
    <t>mycloud/0711_image/11725.jpg</t>
  </si>
  <si>
    <t>mycloud/0711_image/68185.jpg</t>
  </si>
  <si>
    <t>/mnt/nfs-shared/kilm/users/trangtv/data_vision/data_process/fd_image_2/Viet-Doc-VQA_image//image_47461.jpg</t>
  </si>
  <si>
    <t>/mnt/nfs-shared/kilm/users/trangtv/data_vision/data_process/fd_image_2/Viet-Doc-VQA_image//image_46532.jpg</t>
  </si>
  <si>
    <t>mycloud/0711_image/11710.jpg</t>
  </si>
  <si>
    <t>mycloud/0711_image/68151.jpg</t>
  </si>
  <si>
    <t>[0, 0, 0, 0, 0, 0, 0, 0, 1, 1, 1, 0, 0, 0, 0, 0, 0, 0, 0, 0, 0, 0]</t>
  </si>
  <si>
    <t>/mnt/nfs-shared/kilm/users/trangtv/data_vision/data_process/fd_image_llava_one_phase_1_pretrained/hme100k_phase_1_dataset/image_43918.jpg</t>
  </si>
  <si>
    <t>/mnt/nfs-shared/kilm/users/trangtv/data_vision/data_process/fd_image_2/Viet-OCR-VQA_image//image_120700.jpg</t>
  </si>
  <si>
    <t>['screenshot', 'note', 'handwriting']</t>
  </si>
  <si>
    <t>mycloud/0711_image/11657.jpg</t>
  </si>
  <si>
    <t>mycloud/0711_image/68107.jpg</t>
  </si>
  <si>
    <t>/mnt/nfs-shared/kilm/users/trangtv/data_vision/data_process/fd_image_llava_one_phase_1_pretrained/hme100k_phase_1_dataset/image_13530.jpg</t>
  </si>
  <si>
    <t>/mnt/nfs-shared/kilm/users/trangtv/data_vision/data_process/fd_image_2/Viet-ComputerScience-VQA/418.jpg</t>
  </si>
  <si>
    <t>mycloud/0711_image/11693.jpg</t>
  </si>
  <si>
    <t>mycloud/0711_image/68132.jpg</t>
  </si>
  <si>
    <t>/mnt/nfs-shared/kilm/users/trangtv/data_vision/data_process/fd_image_2/Viet-OCR-VQA_image//image_25180.jpg</t>
  </si>
  <si>
    <t>/mnt/nfs-shared/kilm/users/trangtv/data_vision/data_process/fd_image_2/Viet-Doc-VQA-II_image/image_21677.jpg</t>
  </si>
  <si>
    <t>mycloud/0711_image/11727.jpg</t>
  </si>
  <si>
    <t>mycloud/0711_image/68186.jpg</t>
  </si>
  <si>
    <t>/mnt/nfs-shared/kilm/users/trangtv/data_vision/data_process/fd_image_2/Viet-OCR-VQA_image//image_22015.jpg</t>
  </si>
  <si>
    <t>/mnt/nfs-shared/kilm/users/trangtv/data_vision/data_process/fd_image_llava_one_phase_1_pretrained/hme100k_phase_1_dataset/image_45514.jpg</t>
  </si>
  <si>
    <t>mycloud/0711_image/11720.jpg</t>
  </si>
  <si>
    <t>mycloud/0711_image/68172.jpg</t>
  </si>
  <si>
    <t>/mnt/nfs-shared/kilm/users/trangtv/data_vision/data_process/fd_image_2/Viet-Doc-VQA_image//image_11016.jpg</t>
  </si>
  <si>
    <t>/mnt/nfs-shared/kilm/users/trangtv/data_vision/data_process/fd_image_2/Viet-Doc-VQA-II_image/image_49823.jpg</t>
  </si>
  <si>
    <t>mycloud/0711_image/11737.jpg</t>
  </si>
  <si>
    <t>mycloud/0711_image/68201.jpg</t>
  </si>
  <si>
    <t>/mnt/nfs-shared/kilm/users/trangtv/data_vision/data_process/fd_image_2/Viet-OCR-VQA_image//image_126771.jpg</t>
  </si>
  <si>
    <t>['qr_code', 'receipt']</t>
  </si>
  <si>
    <t>/mnt/nfs-shared/kilm/users/trangtv/data_vision/data_process/fd_image_2/Viet-OCR-VQA_image/image_63283.jpg</t>
  </si>
  <si>
    <t>mycloud/0711_image/11712.jpg</t>
  </si>
  <si>
    <t>mycloud/0711_image/68152.jpg</t>
  </si>
  <si>
    <t>/mnt/nfs-shared/kilm/users/trangtv/data_vision/data_process/fd_image_llava_one_phase_1_pretrained/hme100k_phase_1_dataset/image_36198.jpg</t>
  </si>
  <si>
    <t>/mnt/nfs-shared/kilm/users/trangtv/data_vision/data_process/fd_image_2/Viet-Doc-VQA-II_image//image_38370.jpg</t>
  </si>
  <si>
    <t>mycloud/0711_image/11732.jpg</t>
  </si>
  <si>
    <t>mycloud/0711_image/68199.jpg</t>
  </si>
  <si>
    <t>/mnt/nfs-shared/kilm/users/anhlh6/recovery_nfs_user_data/huypn5_llava_pretrain_image/00332/003326541.jpg</t>
  </si>
  <si>
    <t>/mnt/nfs-shared/kilm/users/trangtv/data_vision/data_process/fd_image_llava_one_phase_1_pretrained/hme100k_phase_1_dataset/image_1191.jpg</t>
  </si>
  <si>
    <t>mycloud/0711_image/11707.jpg</t>
  </si>
  <si>
    <t>mycloud/0711_image/68140.jpg</t>
  </si>
  <si>
    <t>/mnt/nfs-shared/kilm/users/trangtv/data_vision/data_process/fd_image_2/Viet-Doc-VQA_image//image_30412.jpg</t>
  </si>
  <si>
    <t>/mnt/nfs-shared/kilm/users/trangtv/data_vision/data_process/fd_image_2/Viet-Receipt-VQA_image//image_1808.jpg</t>
  </si>
  <si>
    <t>mycloud/0711_image/11709.jpg</t>
  </si>
  <si>
    <t>mycloud/0711_image/68143.jpg</t>
  </si>
  <si>
    <t>/mnt/nfs-shared/kilm/users/trangtv/data_vision/data_process/fd_image_2/Viet-OCR-VQA_image//image_134051.jpg</t>
  </si>
  <si>
    <t>/mnt/nfs-shared/kilm/users/trangtv/data_vision/data_process/fd_image_llava_one_phase_1_pretrained/hme100k_phase_1_dataset/image_8505.jpg</t>
  </si>
  <si>
    <t>mycloud/0711_image/11702.jpg</t>
  </si>
  <si>
    <t>mycloud/0711_image/68138.jpg</t>
  </si>
  <si>
    <t>/mnt/nfs-shared/kilm/users/trangtv/data_vision/data_process/fd_image_2/Viet-Doc-VQA-II_image//image_18307.jpg</t>
  </si>
  <si>
    <t>/mnt/nfs-shared/kilm/users/trangtv/data_vision/data_process/fd_image_llava_one_phase_1_pretrained/hme100k_phase_1_dataset/image_26080.jpg</t>
  </si>
  <si>
    <t>mycloud/0711_image/11729.jpg</t>
  </si>
  <si>
    <t>mycloud/0711_image/68188.jpg</t>
  </si>
  <si>
    <t>/mnt/nfs-shared/kilm/users/trangtv/data_vision/data_process/fd_image_llava_one_phase_1_pretrained/textocr_gpt4v__phase_1_dataset/image_8302.jpg</t>
  </si>
  <si>
    <t>/mnt/nfs-shared/kilm/users/trangtv/data_vision/data_process/fd_image_2/Viet-OCR-VQA_image/image_105226.jpg</t>
  </si>
  <si>
    <t>mycloud/0711_image/11697.jpg</t>
  </si>
  <si>
    <t>mycloud/0711_image/68137.jpg</t>
  </si>
  <si>
    <t>/mnt/nfs-shared/kilm/users/trangtv/data_vision/data_process/fd_image_2/Viet-Doc-VQA_image//image_21366.jpg</t>
  </si>
  <si>
    <t>/mnt/nfs-shared/kilm/users/trangtv/data_vision/data_process/fd_image_2/Viet-Doc-VQA-II_image//image_60599.jpg</t>
  </si>
  <si>
    <t>mycloud/0711_image/11655.jpg</t>
  </si>
  <si>
    <t>mycloud/0711_image/68104.jpg</t>
  </si>
  <si>
    <t>/mnt/nfs-shared/kilm/users/trangtv/data_vision/data_process/fd_image_2/Viet-OCR-VQA_image/image_41772.jpg</t>
  </si>
  <si>
    <t>/mnt/nfs-shared/kilm/users/trangtv/data_vision/data_process/fd_image_2/Viet-Doc-VQA_image//image_29233.jpg</t>
  </si>
  <si>
    <t>mycloud/0711_image/11722.jpg</t>
  </si>
  <si>
    <t>mycloud/0711_image/68174.jpg</t>
  </si>
  <si>
    <t>/mnt/nfs-shared/kilm/users/trangtv/data_vision/data_process/fd_image_llava_one_phase_1_pretrained/k12_printing_phase_1_dataset/image_23915.jpg</t>
  </si>
  <si>
    <t>/mnt/nfs-shared/kilm/users/trangtv/data_vision/data_process/fd_image_llava_one_phase_1_pretrained/hme100k_phase_1_dataset/image_12789.jpg</t>
  </si>
  <si>
    <t>mycloud/0711_image/11733.jpg</t>
  </si>
  <si>
    <t>mycloud/0711_image/68200.jpg</t>
  </si>
  <si>
    <t>/mnt/nfs-shared/kilm/users/trangtv/data_vision/data_process/fd_image_llava_one_phase_1_pretrained/hme100k_phase_1_dataset/image_56462.jpg</t>
  </si>
  <si>
    <t>/mnt/nfs-shared/kilm/users/trangtv/data_vision/data_process/fd_image_2/Viet-Doc-VQA-II_image/image_47293.jpg</t>
  </si>
  <si>
    <t>mycloud/0711_image/11659.jpg</t>
  </si>
  <si>
    <t>mycloud/0711_image/68109.jpg</t>
  </si>
  <si>
    <t>Căn cước công dân</t>
  </si>
  <si>
    <t>/mnt/nfs-shared/kilm/users/trangtv/data_vision/data_process/fd_image_2/Viet-Receipt-VQA_image//image_491.jpg</t>
  </si>
  <si>
    <t>/mnt/nfs-shared/kilm/users/trangtv/data_vision/data_process/fd_image_2/Viet-ShareGPT-4o-Text-VQA/18487.jpg</t>
  </si>
  <si>
    <t>mycloud/0711_image/11667.jpg</t>
  </si>
  <si>
    <t>mycloud/0711_image/68110.jpg</t>
  </si>
  <si>
    <t>/mnt/nfs-shared/kilm/users/trangtv/data_vision/data_process/fd_image_2/Viet-Doc-VQA-II_image//image_28660.jpg</t>
  </si>
  <si>
    <t>/mnt/nfs-shared/kilm/users/trangtv/data_vision/data_process/fd_image_2/Viet-OCR-VQA_image/image_70624.jpg</t>
  </si>
  <si>
    <t>mycloud/0711_image/11633.jpg</t>
  </si>
  <si>
    <t>mycloud/0711_image/68087.jpg</t>
  </si>
  <si>
    <t>/mnt/nfs-shared/kilm/users/trangtv/data_vision/data_process/fd_image_2/Viet-Doc-VQA-II_image//image_41170.jpg</t>
  </si>
  <si>
    <t>/mnt/nfs-shared/kilm/users/trangtv/data_vision/data_process/fd_image_2/Viet-Receipt-VQA_image//image_1882.jpg</t>
  </si>
  <si>
    <t>mycloud/0711_image/11668.jpg</t>
  </si>
  <si>
    <t>mycloud/0711_image/68111.jpg</t>
  </si>
  <si>
    <t>/mnt/nfs-shared/kilm/users/trangtv/data_vision/data_process/fd_image_2/Viet-Doc-VQA_image//image_27215.jpg</t>
  </si>
  <si>
    <t>/mnt/nfs-shared/kilm/users/trangtv/data_vision/data_process/fd_image_2/Viet-Doc-VQA_image//image_42169.jpg</t>
  </si>
  <si>
    <t>mycloud/0711_image/11717.jpg</t>
  </si>
  <si>
    <t>mycloud/0711_image/68161.jpg</t>
  </si>
  <si>
    <t>[0, 0, 0, 0, 0, 0, 0, 0, 0, 1, 1, 0, 1, 0, 0, 0, 0, 0, 0, 0, 0, 0]</t>
  </si>
  <si>
    <t>/mnt/nfs-shared/kilm/users/trangtv/data_vision/data_process/fd_image_2/Viet-Doc-VQA_image/image_10.jpg</t>
  </si>
  <si>
    <t>/mnt/nfs-shared/kilm/users/trangtv/data_vision/data_process/fd_image_llava_one_phase_1_pretrained/ureader_cap_phase_1_dataset/image_56751.jpg</t>
  </si>
  <si>
    <t>['handwriting', 'note', 'ticket']</t>
  </si>
  <si>
    <t>mycloud/0711_image/11685.jpg</t>
  </si>
  <si>
    <t>mycloud/0711_image/68127.jpg</t>
  </si>
  <si>
    <t>/mnt/nfs-shared/kilm/users/trangtv/data_vision/data_process/fd_image_llava_one_phase_1_pretrained/ureader_cap_phase_1_dataset/image_4823.jpg</t>
  </si>
  <si>
    <t>/mnt/nfs-shared/kilm/users/trangtv/data_vision/data_process/image_coco2017/train2017/000000246587.jpg</t>
  </si>
  <si>
    <t>mycloud/0711_image/11637.jpg</t>
  </si>
  <si>
    <t>mycloud/0711_image/68100.jpg</t>
  </si>
  <si>
    <t>/mnt/nfs-shared/kilm/users/trangtv/data_vision/data_process/fd_image_2/Viet-Doc-VQA-II_image//image_27522.jpg</t>
  </si>
  <si>
    <t>/mnt/nfs-shared/kilm/users/trangtv/data_vision/data_process/fd_image_2/Viet-OCR-VQA_image/image_135215.jpg</t>
  </si>
  <si>
    <t>mycloud/0711_image/11691.jpg</t>
  </si>
  <si>
    <t>mycloud/0711_image/68131.jpg</t>
  </si>
  <si>
    <t>/mnt/nfs-shared/kilm/users/trangtv/data_vision/data_process/fd_image_2/Viet-Doc-VQA_image//image_21404.jpg</t>
  </si>
  <si>
    <t>/mnt/nfs-shared/kilm/users/trangtv/data_vision/data_process/fd_image_2/Viet-OCR-VQA_image/image_55455.jpg</t>
  </si>
  <si>
    <t>mycloud/0711_image/11690.jpg</t>
  </si>
  <si>
    <t>mycloud/0711_image/68128.jpg</t>
  </si>
  <si>
    <t>/mnt/nfs-shared/kilm/users/trangtv/data_vision/data_process/fd_image_2/Viet-Doc-VQA_image//image_44233.jpg</t>
  </si>
  <si>
    <t>/mnt/nfs-shared/kilm/users/trangtv/data_vision/data_process/fd_image_2/Viet-Doc-VQA_image//image_18534.jpg</t>
  </si>
  <si>
    <t>mycloud/0711_image/11632.jpg</t>
  </si>
  <si>
    <t>mycloud/0711_image/68085.jpg</t>
  </si>
  <si>
    <t>[1, 0, 0, 0, 0, 0, 1, 0, 0, 0, 0, 0, 0, 0, 0, 0, 0, 0, 0, 0, 0, 0]</t>
  </si>
  <si>
    <t>/mnt/nfs-shared/kilm/users/trangtv/data_vision/data_process/fd_image_2/Viet-OCR-VQA_image//image_21945.jpg</t>
  </si>
  <si>
    <t>['person', 'receipt']</t>
  </si>
  <si>
    <t>/mnt/nfs-shared/kilm/users/trangtv/data_vision/data_process/fd_image_2/Viet-Doc-VQA_image//image_51459.jpg</t>
  </si>
  <si>
    <t>mycloud/0711_image/11635.jpg</t>
  </si>
  <si>
    <t>mycloud/0711_image/68098.jpg</t>
  </si>
  <si>
    <t>/mnt/nfs-shared/kilm/users/trangtv/data_vision/data_process/fd_image_llava_one_phase_1_pretrained/textocr_gpt4v__phase_1_dataset/image_17410.jpg</t>
  </si>
  <si>
    <t>/mnt/nfs-shared/kilm/users/trangtv/data_vision/data_process/fd_image_2/Viet-Doc-VQA-II_image//image_9410.jpg</t>
  </si>
  <si>
    <t>mycloud/0711_image/11796.jpg</t>
  </si>
  <si>
    <t>mycloud/0711_image/68269.jpg</t>
  </si>
  <si>
    <t>/mnt/nfs-shared/kilm/users/trangtv/data_vision/data_process/fd_image_2/Viet-Doc-VQA-II_image//image_15934.jpg</t>
  </si>
  <si>
    <t>/mnt/nfs-shared/kilm/users/trangtv/data_vision/data_process/fd_image_2/Viet-Doc-VQA-II_image/image_33940.jpg</t>
  </si>
  <si>
    <t>thupta</t>
  </si>
  <si>
    <t>mycloud/0711_image/11763.jpg</t>
  </si>
  <si>
    <t>mycloud/0711_image/68235.jpg</t>
  </si>
  <si>
    <t>/mnt/nfs-shared/kilm/users/trangtv/data_vision/data_process/fd_image_2/Viet-Doc-VQA-II_image//image_10755.jpg</t>
  </si>
  <si>
    <t>/mnt/nfs-shared/kilm/users/trangtv/data_vision/data_process/fd_image_2/Viet-ShareGPT-4o-Text-VQA/41485.jpg</t>
  </si>
  <si>
    <t>mycloud/0711_image/11776.jpg</t>
  </si>
  <si>
    <t>mycloud/0711_image/68240.jpg</t>
  </si>
  <si>
    <t>/mnt/nfs-shared/kilm/users/trangtv/data_vision/data_process/fd_image_2/Viet-Doc-VQA_image/image_42953.jpg</t>
  </si>
  <si>
    <t>/mnt/nfs-shared/kilm/users/trangtv/data_vision/data_process/fd_image_2/Viet-Doc-VQA-II_image/image_43283.jpg</t>
  </si>
  <si>
    <t>mycloud/0711_image/11779.jpg</t>
  </si>
  <si>
    <t>mycloud/0711_image/68241.jpg</t>
  </si>
  <si>
    <t>/mnt/nfs-shared/kilm/users/trangtv/data_vision/data_process/fd_image_2/Viet-Receipt-VQA_image/image_632.jpg</t>
  </si>
  <si>
    <t>/mnt/nfs-shared/kilm/users/trangtv/data_vision/data_process/fd_image_2/Viet-Doc-VQA-II_image/image_3636.jpg</t>
  </si>
  <si>
    <t>mycloud/0711_image/11740.jpg</t>
  </si>
  <si>
    <t>mycloud/0711_image/68208.jpg</t>
  </si>
  <si>
    <t>/mnt/nfs-shared/kilm/users/trangtv/data_vision/data_process/fd_image_2/Viet-OCR-VQA_image/image_35763.jpg</t>
  </si>
  <si>
    <t>/mnt/nfs-shared/kilm/users/trangtv/data_vision/data_process/fd_image_2/Viet-Doc-VQA_image/image_18286.jpg</t>
  </si>
  <si>
    <t>mycloud/0711_image/11786.jpg</t>
  </si>
  <si>
    <t>mycloud/0711_image/68263.jpg</t>
  </si>
  <si>
    <t>/mnt/nfs-shared/kilm/users/trangtv/data_vision/data_process/fd_image_2/Viet-Doc-VQA-II_image//image_3090.jpg</t>
  </si>
  <si>
    <t>/mnt/nfs-shared/kilm/users/trangtv/data_vision/data_process/fd_image_2/Viet-OCR-VQA_image/image_108361.jpg</t>
  </si>
  <si>
    <t>mycloud/0711_image/11794.jpg</t>
  </si>
  <si>
    <t>mycloud/0711_image/68268.jpg</t>
  </si>
  <si>
    <t>/mnt/nfs-shared/kilm/users/trangtv/data_vision/data_process/fd_image_llava_one_phase_1_pretrained/hme100k_phase_1_dataset/image_37780.jpg</t>
  </si>
  <si>
    <t>/mnt/nfs-shared/kilm/users/trangtv/data_vision/data_process/fd_image_llava_one_phase_1_pretrained/ureader_ie_phase_1_dataset/image_7157.jpg</t>
  </si>
  <si>
    <t>mycloud/0711_image/11756.jpg</t>
  </si>
  <si>
    <t>mycloud/0711_image/68232.jpg</t>
  </si>
  <si>
    <t>/mnt/nfs-shared/kilm/users/trangtv/data_vision/data_process/fd_image_2/Viet-Doc-VQA_image//image_4800.jpg</t>
  </si>
  <si>
    <t>/mnt/nfs-shared/kilm/users/trangtv/data_vision/data_process/fd_image_llava_one_phase_1_pretrained/hme100k_phase_1_dataset/image_27770.jpg</t>
  </si>
  <si>
    <t>mycloud/0711_image/11811.jpg</t>
  </si>
  <si>
    <t>mycloud/0711_image/68291.jpg</t>
  </si>
  <si>
    <t>[1, 0, 0, 0, 0, 1, 0, 0, 0, 0, 0, 0, 0, 0, 0, 0, 0, 0, 0, 0, 0, 0]</t>
  </si>
  <si>
    <t>/mnt/nfs-shared/kilm/users/trangtv/data_vision/data_process/fd_image_2/Viet-Doc-VQA_image//image_18280.jpg</t>
  </si>
  <si>
    <t>/mnt/nfs-shared/kilm/users/trangtv/data_vision/data_process/fd_image_2/Viet-OCR-VQA_image//image_37707.jpg</t>
  </si>
  <si>
    <t>['identity', 'person']</t>
  </si>
  <si>
    <t>mycloud/0711_image/11782.jpg</t>
  </si>
  <si>
    <t>mycloud/0711_image/68251.jpg</t>
  </si>
  <si>
    <t>/mnt/nfs-shared/kilm/users/trangtv/data_vision/data_process/fd_image_llava_one_phase_1_pretrained/hme100k_phase_1_dataset/image_3605.jpg</t>
  </si>
  <si>
    <t>/mnt/nfs-shared/kilm/users/trangtv/data_vision/data_process/fd_image_2/Viet-ShareGPT-4o-Text-VQA/20657.jpg</t>
  </si>
  <si>
    <t>mycloud/0711_image/11804.jpg</t>
  </si>
  <si>
    <t>mycloud/0711_image/68286.jpg</t>
  </si>
  <si>
    <t>/mnt/nfs-shared/kilm/users/trangtv/data_vision/data_process/fd_image_2/Viet-Doc-VQA_image/image_43986.jpg</t>
  </si>
  <si>
    <t>/mnt/nfs-shared/kilm/users/trangtv/data_vision/data_process/fd_image_2/Viet-Doc-VQA-II_image//image_55158.jpg</t>
  </si>
  <si>
    <t>mycloud/0711_image/11803.jpg</t>
  </si>
  <si>
    <t>mycloud/0711_image/68283.jpg</t>
  </si>
  <si>
    <t>/mnt/nfs-shared/kilm/users/trangtv/data_vision/data_process/fd_image_2/Viet-OCR-VQA_image/image_57667.jpg</t>
  </si>
  <si>
    <t>/mnt/nfs-shared/kilm/users/trangtv/data_vision/data_process/fd_image_2/Viet-Doc-VQA-II_image/image_43590.jpg</t>
  </si>
  <si>
    <t>mycloud/0711_image/11799.jpg</t>
  </si>
  <si>
    <t>mycloud/0711_image/68274.jpg</t>
  </si>
  <si>
    <t>/mnt/nfs-shared/kilm/users/trangtv/data_vision/data_process/fd_image_2/Viet-Doc-VQA-II_image//image_41518.jpg</t>
  </si>
  <si>
    <t>/mnt/nfs-shared/kilm/users/trangtv/data_vision/data_process/fd_image_2/Viet-Doc-VQA-II_image//image_56720.jpg</t>
  </si>
  <si>
    <t>mycloud/0711_image/11739.jpg</t>
  </si>
  <si>
    <t>mycloud/0711_image/68206.jpg</t>
  </si>
  <si>
    <t>/mnt/nfs-shared/kilm/users/trangtv/data_vision/data_process/fd_image_2/Viet-OCR-VQA_image/image_68588.jpg</t>
  </si>
  <si>
    <t>/mnt/nfs-shared/kilm/users/trangtv/data_vision/data_process/fd_image_2/Viet-Doc-VQA_image/image_50944.jpg</t>
  </si>
  <si>
    <t>mycloud/0711_image/11797.jpg</t>
  </si>
  <si>
    <t>mycloud/0711_image/68273.jpg</t>
  </si>
  <si>
    <t>/mnt/nfs-shared/kilm/users/trangtv/data_vision/data_process/fd_image_2/Viet-Doc-VQA_image/image_9354.jpg</t>
  </si>
  <si>
    <t>/mnt/nfs-shared/kilm/users/trangtv/data_vision/data_process/fd_image_llava_one_phase_1_pretrained/rendered_text_cauldron__phase_1_dataset/image_2926.jpg</t>
  </si>
  <si>
    <t>mycloud/0711_image/11764.jpg</t>
  </si>
  <si>
    <t>mycloud/0711_image/68238.jpg</t>
  </si>
  <si>
    <t>/mnt/nfs-shared/kilm/users/trangtv/data_vision/data_process/fd_image_2/Viet-Doc-VQA_image/image_40954.jpg</t>
  </si>
  <si>
    <t>/mnt/nfs-shared/kilm/users/trangtv/data_vision/data_process/fd_image_2/Viet-OCR-VQA_image/image_98151.jpg</t>
  </si>
  <si>
    <t>mycloud/0711_image/11754.jpg</t>
  </si>
  <si>
    <t>mycloud/0711_image/68231.jpg</t>
  </si>
  <si>
    <t>/mnt/nfs-shared/kilm/users/trangtv/data_vision/data_process/fd_image_llava_one_phase_1_pretrained/ureader_cap_phase_1_dataset/image_21574.jpg</t>
  </si>
  <si>
    <t>/mnt/nfs-shared/kilm/users/trangtv/data_vision/data_process/fd_image_2/Viet-Receipt-VQA_image/image_1076.jpg</t>
  </si>
  <si>
    <t>mycloud/0711_image/11747.jpg</t>
  </si>
  <si>
    <t>mycloud/0711_image/68228.jpg</t>
  </si>
  <si>
    <t>/mnt/nfs-shared/kilm/users/trangtv/data_vision/data_process/fd_image_2/Viet-Doc-VQA_image/image_28659.jpg</t>
  </si>
  <si>
    <t>/mnt/nfs-shared/kilm/users/trangtv/data_vision/data_process/fd_image_2/Viet-Doc-VQA-II_image/image_31693.jpg</t>
  </si>
  <si>
    <t>mycloud/0711_image/11745.jpg</t>
  </si>
  <si>
    <t>mycloud/0711_image/68227.jpg</t>
  </si>
  <si>
    <t>/mnt/nfs-shared/kilm/users/trangtv/data_vision/data_process/fd_image_2/Viet-Doc-VQA-II_image//image_26063.jpg</t>
  </si>
  <si>
    <t>/mnt/nfs-shared/kilm/users/trangtv/data_vision/data_process/fd_image_2/Viet-Doc-VQA-II_image//image_29298.jpg</t>
  </si>
  <si>
    <t>mycloud/0711_image/11741.jpg</t>
  </si>
  <si>
    <t>mycloud/0711_image/68210.jpg</t>
  </si>
  <si>
    <t>/mnt/nfs-shared/kilm/users/trangtv/data_vision/data_process/fd_image_2/Viet-Doc-VQA_image//image_21798.jpg</t>
  </si>
  <si>
    <t>/mnt/nfs-shared/kilm/users/trangtv/data_vision/data_process/fd_image_2/Viet-Receipt-VQA_image/image_1396.jpg</t>
  </si>
  <si>
    <t>mycloud/0711_image/11819.jpg</t>
  </si>
  <si>
    <t>mycloud/0711_image/68304.jpg</t>
  </si>
  <si>
    <t>/mnt/nfs-shared/kilm/users/trangtv/data_vision/data_process/fd_image_2/Viet-OCR-VQA_image//image_87270.jpg</t>
  </si>
  <si>
    <t>/mnt/nfs-shared/kilm/users/trangtv/data_vision/data_process/fd_image_2/Viet-Receipt-VQA_image//image_1110.jpg</t>
  </si>
  <si>
    <t>mycloud/0711_image/11800.jpg</t>
  </si>
  <si>
    <t>mycloud/0711_image/68278.jpg</t>
  </si>
  <si>
    <t>/mnt/nfs-shared/kilm/users/trangtv/data_vision/data_process/fd_image_2/Viet-Receipt-VQA_image/image_274.jpg</t>
  </si>
  <si>
    <t>/mnt/nfs-shared/kilm/users/trangtv/data_vision/data_process/fd_image_2/Viet-Doc-VQA_image/image_4735.jpg</t>
  </si>
  <si>
    <t>mycloud/0711_image/11793.jpg</t>
  </si>
  <si>
    <t>mycloud/0711_image/68267.jpg</t>
  </si>
  <si>
    <t>/mnt/nfs-shared/kilm/users/trangtv/data_vision/data_process/fd_image_2/Viet-Receipt-VQA_image//image_176.jpg</t>
  </si>
  <si>
    <t>/mnt/nfs-shared/kilm/users/trangtv/data_vision/data_process/fd_image_2/Viet-Doc-VQA-II_image/image_23278.jpg</t>
  </si>
  <si>
    <t>mycloud/0711_image/11773.jpg</t>
  </si>
  <si>
    <t>mycloud/0711_image/68239.jpg</t>
  </si>
  <si>
    <t>/mnt/nfs-shared/kilm/users/trangtv/data_vision/data_process/fd_image_2/Viet-Doc-VQA-II_image//image_27416.jpg</t>
  </si>
  <si>
    <t>/mnt/nfs-shared/kilm/users/trangtv/data_vision/data_process/fd_image_2/Viet-OCR-VQA_image/image_132614.jpg</t>
  </si>
  <si>
    <t>mycloud/0711_image/11753.jpg</t>
  </si>
  <si>
    <t>mycloud/0711_image/68230.jpg</t>
  </si>
  <si>
    <t>/mnt/nfs-shared/kilm/users/trangtv/data_vision/data_process/fd_image_2/Viet-Receipt-VQA_image//image_1551.jpg</t>
  </si>
  <si>
    <t>/mnt/nfs-shared/kilm/users/trangtv/data_vision/data_process/fd_image_2/Viet-Doc-VQA-II_image//image_22381.jpg</t>
  </si>
  <si>
    <t>mycloud/0711_image/11831.jpg</t>
  </si>
  <si>
    <t>mycloud/0711_image/68337.jpg</t>
  </si>
  <si>
    <t>/mnt/nfs-shared/kilm/users/trangtv/data_vision/data_process/fd_image_2/Viet-Doc-VQA-II_image//image_37621.jpg</t>
  </si>
  <si>
    <t>/mnt/nfs-shared/kilm/users/trangtv/data_vision/data_process/fd_image_2/Viet-ShareGPT-4o-Text-VQA/30116.jpg</t>
  </si>
  <si>
    <t>mycloud/0711_image/11825.jpg</t>
  </si>
  <si>
    <t>mycloud/0711_image/68314.jpg</t>
  </si>
  <si>
    <t>/mnt/nfs-shared/kilm/users/trangtv/data_vision/data_process/fd_image_2/Viet-Receipt-VQA_image//image_434.jpg</t>
  </si>
  <si>
    <t>/mnt/nfs-shared/kilm/users/trangtv/data_vision/data_process/fd_image_llava_one_phase_1_pretrained/hme100k_phase_1_dataset/image_45099.jpg</t>
  </si>
  <si>
    <t>mycloud/0711_image/11822.jpg</t>
  </si>
  <si>
    <t>mycloud/0711_image/68306.jpg</t>
  </si>
  <si>
    <t>/mnt/nfs-shared/kilm/users/trangtv/data_vision/data_process/fd_image_2/Viet-Doc-VQA-II_image//image_31300.jpg</t>
  </si>
  <si>
    <t>/mnt/nfs-shared/kilm/users/trangtv/data_vision/data_process/fd_image_llava_one_phase_1_pretrained/hme100k_phase_1_dataset/image_40894.jpg</t>
  </si>
  <si>
    <t>mycloud/0711_image/11836.jpg</t>
  </si>
  <si>
    <t>mycloud/0711_image/68351.jpg</t>
  </si>
  <si>
    <t>/mnt/nfs-shared/kilm/users/trangtv/data_vision/data_process/fd_image_2/Viet-Doc-VQA_image/image_45885.jpg</t>
  </si>
  <si>
    <t>/mnt/nfs-shared/kilm/users/trangtv/data_vision/data_process/fd_image_2/Viet-OCR-VQA_image//image_97572.jpg</t>
  </si>
  <si>
    <t>mycloud/0711_image/11817.jpg</t>
  </si>
  <si>
    <t>mycloud/0711_image/68293.jpg</t>
  </si>
  <si>
    <t>/mnt/nfs-shared/kilm/users/trangtv/data_vision/data_process/fd_image_2/Viet-OCR-VQA_image//image_24526.jpg</t>
  </si>
  <si>
    <t>['person', 'identity']</t>
  </si>
  <si>
    <t>/mnt/nfs-shared/kilm/users/trangtv/data_vision/data_process/fd_image_2/Viet-Receipt-VQA_image//image_1667.jpg</t>
  </si>
  <si>
    <t>mycloud/0711_image/11896.jpg</t>
  </si>
  <si>
    <t>mycloud/0711_image/68420.jpg</t>
  </si>
  <si>
    <t>/mnt/nfs-shared/kilm/users/trangtv/data_vision/data_process/fd_image_2/Viet-Doc-VQA_image/image_5018.jpg</t>
  </si>
  <si>
    <t>/mnt/nfs-shared/kilm/users/anhlh6/recovery_nfs_user_data/huypn5_llava_pretrain_image/00363/003631174.jpg</t>
  </si>
  <si>
    <t>tiennvk</t>
  </si>
  <si>
    <t>mycloud/0711_image/11931.jpg</t>
  </si>
  <si>
    <t>mycloud/0711_image/68473.jpg</t>
  </si>
  <si>
    <t>/mnt/nfs-shared/kilm/users/trangtv/data_vision/data_process/fd_image_2/Viet-OCR-VQA_image//image_112129.jpg</t>
  </si>
  <si>
    <t>/mnt/nfs-shared/kilm/users/trangtv/data_vision/data_process/fd_image_2/Viet-Doc-VQA-II_image//image_39778.jpg</t>
  </si>
  <si>
    <t>mycloud/0711_image/11927.jpg</t>
  </si>
  <si>
    <t>mycloud/0711_image/68466.jpg</t>
  </si>
  <si>
    <t>/mnt/nfs-shared/kilm/users/trangtv/data_vision/data_process/fd_image_2/Viet-Doc-VQA-II_image//image_19279.jpg</t>
  </si>
  <si>
    <t>/mnt/nfs-shared/kilm/users/trangtv/data_vision/data_process/fd_image_2/Viet-OCR-VQA_image//image_29541.jpg</t>
  </si>
  <si>
    <t>mycloud/0711_image/11922.jpg</t>
  </si>
  <si>
    <t>mycloud/0711_image/68436.jpg</t>
  </si>
  <si>
    <t>/mnt/nfs-shared/kilm/users/trangtv/data_vision/data_process/fd_image_2/Viet-Doc-VQA_image//image_1618.jpg</t>
  </si>
  <si>
    <t>/mnt/nfs-shared/kilm/users/trangtv/data_vision/data_process/fd_image_2/Viet-Doc-VQA_image//image_315.jpg</t>
  </si>
  <si>
    <t>mycloud/0711_image/11883.jpg</t>
  </si>
  <si>
    <t>mycloud/0711_image/68413.jpg</t>
  </si>
  <si>
    <t>/mnt/nfs-shared/kilm/users/trangtv/data_vision/data_process/fd_image_2/Viet-Doc-VQA_image//image_27486.jpg</t>
  </si>
  <si>
    <t>/mnt/nfs-shared/kilm/users/trangtv/data_vision/data_process/fd_image_2/Viet-Doc-VQA-II_image//image_60589.jpg</t>
  </si>
  <si>
    <t>mycloud/0711_image/11914.jpg</t>
  </si>
  <si>
    <t>mycloud/0711_image/68431.jpg</t>
  </si>
  <si>
    <t>/mnt/nfs-shared/kilm/users/trangtv/data_vision/data_process/fd_image_2/Viet-OCR-VQA_image//image_58762.jpg</t>
  </si>
  <si>
    <t>/mnt/nfs-shared/kilm/users/trangtv/data_vision/data_process/fd_image_2/Viet-Doc-VQA_image//image_16034.jpg</t>
  </si>
  <si>
    <t>mycloud/0711_image/11905.jpg</t>
  </si>
  <si>
    <t>mycloud/0711_image/68425.jpg</t>
  </si>
  <si>
    <t>bảo hiểm y tế</t>
  </si>
  <si>
    <t>[0, 1, 1, 0, 0, 1, 0, 0, 0, 0, 0, 0, 0, 0, 0, 0, 0, 0, 0, 0, 0, 0]</t>
  </si>
  <si>
    <t>/mnt/nfs-shared/kilm/users/trangtv/data_vision/data_process/fd_image_2/Viet-OCR-VQA_image//image_104999.jpg</t>
  </si>
  <si>
    <t>['group', 'children', 'identity']</t>
  </si>
  <si>
    <t>/mnt/nfs-shared/kilm/users/trangtv/data_vision/data_process/fd_image_2/Viet-ShareGPT-4o-Text-VQA/28490.jpg</t>
  </si>
  <si>
    <t>mycloud/0711_image/11838.jpg</t>
  </si>
  <si>
    <t>mycloud/0711_image/68352.jpg</t>
  </si>
  <si>
    <t>/mnt/nfs-shared/kilm/users/trangtv/data_vision/data_process/fd_image_2/Viet-ShareGPT-4o-Text-VQA/2472.jpg</t>
  </si>
  <si>
    <t>/mnt/nfs-shared/kilm/users/trangtv/data_vision/data_process/fd_image_2/Viet-Doc-VQA-II_image//image_20070.jpg</t>
  </si>
  <si>
    <t>mycloud/0711_image/11943.jpg</t>
  </si>
  <si>
    <t>mycloud/0711_image/68498.jpg</t>
  </si>
  <si>
    <t>/mnt/nfs-shared/kilm/users/trangtv/data_vision/data_process/fd_image_2/Viet-Doc-VQA-II_image//image_15776.jpg</t>
  </si>
  <si>
    <t>/mnt/nfs-shared/kilm/users/trangtv/data_vision/data_process/fd_image_2/Viet-Receipt-VQA_image//image_1685.jpg</t>
  </si>
  <si>
    <t>mycloud/0711_image/11916.jpg</t>
  </si>
  <si>
    <t>mycloud/0711_image/68433.jpg</t>
  </si>
  <si>
    <t>/mnt/nfs-shared/kilm/users/trangtv/data_vision/data_process/fd_image_2/Viet-Doc-VQA_image/image_11254.jpg</t>
  </si>
  <si>
    <t>/mnt/nfs-shared/kilm/users/trangtv/data_vision/data_process/fd_image_llava_one_phase_1_pretrained/ureader_ie_phase_1_dataset/image_1037.jpg</t>
  </si>
  <si>
    <t>mycloud/0711_image/11866.jpg</t>
  </si>
  <si>
    <t>mycloud/0711_image/68404.jpg</t>
  </si>
  <si>
    <t>/mnt/nfs-shared/kilm/users/trangtv/data_vision/data_process/fd_image_2/Viet-Doc-VQA_image//image_51077.jpg</t>
  </si>
  <si>
    <t>/mnt/nfs-shared/kilm/users/trangtv/data_vision/data_process/fd_image_2/Viet-Doc-VQA_image//image_25517.jpg</t>
  </si>
  <si>
    <t>mycloud/0711_image/11874.jpg</t>
  </si>
  <si>
    <t>mycloud/0711_image/68410.jpg</t>
  </si>
  <si>
    <t>/mnt/nfs-shared/kilm/users/trangtv/data_vision/data_process/fd_image_2/Viet-Doc-VQA_image//image_13060.jpg</t>
  </si>
  <si>
    <t>/mnt/nfs-shared/kilm/users/trangtv/data_vision/data_process/fd_image_2/Viet-OCR-VQA_image/image_83454.jpg</t>
  </si>
  <si>
    <t>mycloud/0711_image/11913.jpg</t>
  </si>
  <si>
    <t>mycloud/0711_image/68428.jpg</t>
  </si>
  <si>
    <t>/mnt/nfs-shared/kilm/users/trangtv/data_vision/data_process/fd_image_2/Viet-Doc-VQA-II_image//image_46832.jpg</t>
  </si>
  <si>
    <t>/mnt/nfs-shared/kilm/users/trangtv/data_vision/data_process/fd_image_2/Viet-Doc-VQA_image/image_45432.jpg</t>
  </si>
  <si>
    <t>mycloud/0711_image/11903.jpg</t>
  </si>
  <si>
    <t>mycloud/0711_image/68423.jpg</t>
  </si>
  <si>
    <t>[1, 0, 0, 0, 0, 0, 0, 1, 0, 0, 0, 0, 0, 0, 1, 0, 0, 0, 0, 0, 0, 0]</t>
  </si>
  <si>
    <t>/mnt/nfs-shared/kilm/users/trangtv/data_vision/data_process/fd_image_2/Viet-OCR-VQA_image/image_123473.jpg</t>
  </si>
  <si>
    <t>/mnt/nfs-shared/kilm/users/trangtv/data_vision/data_process/fd_image_2/Viet-OCR-VQA_image/image_123446.jpg</t>
  </si>
  <si>
    <t>['person', 'qr_code', 'noel']</t>
  </si>
  <si>
    <t>mycloud/0711_image/11939.jpg</t>
  </si>
  <si>
    <t>mycloud/0711_image/68487.jpg</t>
  </si>
  <si>
    <t>/mnt/nfs-shared/kilm/users/trangtv/data_vision/data_process/fd_image_2/Viet-Doc-VQA_image//image_49652.jpg</t>
  </si>
  <si>
    <t>/mnt/nfs-shared/kilm/users/trangtv/data_vision/data_process/fd_image_llava_one_phase_1_pretrained/hme100k_phase_1_dataset/image_2113.jpg</t>
  </si>
  <si>
    <t>mycloud/0711_image/11934.jpg</t>
  </si>
  <si>
    <t>mycloud/0711_image/68483.jpg</t>
  </si>
  <si>
    <t>/mnt/nfs-shared/kilm/users/trangtv/data_vision/data_process/fd_image_2/Viet-OCR-VQA_image//image_51769.jpg</t>
  </si>
  <si>
    <t>/mnt/nfs-shared/kilm/users/trangtv/data_vision/data_process/fd_image_2/Viet-Doc-VQA-II_image/image_51704.jpg</t>
  </si>
  <si>
    <t>mycloud/0711_image/11862.jpg</t>
  </si>
  <si>
    <t>mycloud/0711_image/68397.jpg</t>
  </si>
  <si>
    <t>/mnt/nfs-shared/kilm/users/trangtv/data_vision/data_process/fd_image_2/Viet-Doc-VQA_image//image_33867.jpg</t>
  </si>
  <si>
    <t>/mnt/nfs-shared/kilm/users/trangtv/data_vision/data_process/fd_image_2/Viet-Doc-VQA-II_image//image_50511.jpg</t>
  </si>
  <si>
    <t>mycloud/0711_image/11850.jpg</t>
  </si>
  <si>
    <t>mycloud/0711_image/68386.jpg</t>
  </si>
  <si>
    <t>/mnt/nfs-shared/kilm/users/trangtv/data_vision/data_process/fd_image_2/Viet-Doc-VQA_image/image_36661.jpg</t>
  </si>
  <si>
    <t>/mnt/nfs-shared/kilm/users/trangtv/data_vision/data_process/fd_image_2/Viet-Doc-VQA_image//image_25048.jpg</t>
  </si>
  <si>
    <t>mycloud/0711_image/11882.jpg</t>
  </si>
  <si>
    <t>mycloud/0711_image/68412.jpg</t>
  </si>
  <si>
    <t>/mnt/nfs-shared/kilm/users/trangtv/data_vision/data_process/fd_image_2/Viet-Doc-VQA_image//image_32984.jpg</t>
  </si>
  <si>
    <t>/mnt/nfs-shared/kilm/users/trangtv/data_vision/data_process/fd_image_2/Viet-Doc-VQA-II_image//image_16458.jpg</t>
  </si>
  <si>
    <t>mycloud/0711_image/11872.jpg</t>
  </si>
  <si>
    <t>mycloud/0711_image/68406.jpg</t>
  </si>
  <si>
    <t>/mnt/nfs-shared/kilm/users/trangtv/data_vision/data_process/fd_image_2/Viet-Receipt-VQA_image/image_319.jpg</t>
  </si>
  <si>
    <t>/mnt/nfs-shared/kilm/users/trangtv/data_vision/data_process/fd_image_2/Viet-Receipt-VQA_image//image_1423.jpg</t>
  </si>
  <si>
    <t>mycloud/0711_image/11863.jpg</t>
  </si>
  <si>
    <t>mycloud/0711_image/68399.jpg</t>
  </si>
  <si>
    <t>/mnt/nfs-shared/kilm/users/trangtv/data_vision/data_process/fd_image_2/Viet-Doc-VQA-II_image//image_48180.jpg</t>
  </si>
  <si>
    <t>/mnt/nfs-shared/kilm/users/trangtv/data_vision/data_process/fd_image_2/Viet-OCR-VQA_image/image_57265.jpg</t>
  </si>
  <si>
    <t>mycloud/0711_image/11851.jpg</t>
  </si>
  <si>
    <t>mycloud/0711_image/68391.jpg</t>
  </si>
  <si>
    <t>/mnt/nfs-shared/kilm/users/trangtv/data_vision/data_process/fd_image_2/Viet-ShareGPT-4o-Text-VQA/27785.jpg</t>
  </si>
  <si>
    <t>/mnt/nfs-shared/kilm/users/trangtv/data_vision/data_process/fd_image_2/Viet-Doc-VQA-II_image//image_23502.jpg</t>
  </si>
  <si>
    <t>mycloud/0711_image/11933.jpg</t>
  </si>
  <si>
    <t>mycloud/0711_image/68478.jpg</t>
  </si>
  <si>
    <t>/mnt/nfs-shared/kilm/users/trangtv/data_vision/data_process/image_coco2017/train2017/000000188616.jpg</t>
  </si>
  <si>
    <t>/mnt/nfs-shared/kilm/users/trangtv/data_vision/data_process/fd_image_2/Viet-Doc-VQA_image/image_34990.jpg</t>
  </si>
  <si>
    <t>mycloud/0711_image/11923.jpg</t>
  </si>
  <si>
    <t>mycloud/0711_image/68464.jpg</t>
  </si>
  <si>
    <t>/mnt/nfs-shared/kilm/users/trangtv/data_vision/data_process/fd_image_2/Viet-Doc-VQA-II_image/image_53743.jpg</t>
  </si>
  <si>
    <t>/mnt/nfs-shared/kilm/users/trangtv/data_vision/data_process/fd_image_2/Viet-OCR-VQA_image/image_24787.jpg</t>
  </si>
  <si>
    <t>mycloud/0711_image/11917.jpg</t>
  </si>
  <si>
    <t>mycloud/0711_image/68434.jpg</t>
  </si>
  <si>
    <t>/mnt/nfs-shared/kilm/users/trangtv/data_vision/data_process/fd_image_2/Viet-Doc-VQA_image//image_30092.jpg</t>
  </si>
  <si>
    <t>/mnt/nfs-shared/kilm/users/trangtv/data_vision/data_process/fd_image_llava_one_phase_1_pretrained/hme100k_phase_1_dataset/image_46745.jpg</t>
  </si>
  <si>
    <t>mycloud/0711_image/11854.jpg</t>
  </si>
  <si>
    <t>mycloud/0711_image/68396.jpg</t>
  </si>
  <si>
    <t>/mnt/nfs-shared/kilm/users/trangtv/data_vision/data_process/fd_image_2/Viet-OCR-VQA_image/image_34963.jpg</t>
  </si>
  <si>
    <t>/mnt/nfs-shared/kilm/users/trangtv/data_vision/data_process/fd_image_2/Viet-Doc-VQA-II_image//image_56183.jpg</t>
  </si>
  <si>
    <t>mycloud/0711_image/11847.jpg</t>
  </si>
  <si>
    <t>mycloud/0711_image/68375.jpg</t>
  </si>
  <si>
    <t>/mnt/nfs-shared/kilm/users/trangtv/data_vision/data_process/fd_image_2/Viet-Doc-VQA_image/image_14544.jpg</t>
  </si>
  <si>
    <t>/mnt/nfs-shared/kilm/users/trangtv/data_vision/data_process/fd_image_llava_one_phase_1_pretrained/ureader_ie_phase_1_dataset/image_2621.jpg</t>
  </si>
  <si>
    <t>mycloud/0711_image/11840.jpg</t>
  </si>
  <si>
    <t>mycloud/0711_image/68361.jpg</t>
  </si>
  <si>
    <t>thẻ nhân viên</t>
  </si>
  <si>
    <t>/mnt/nfs-shared/kilm/users/trangtv/data_vision/data_process/fd_image_2/Viet-Doc-VQA-II_image//image_31917.jpg</t>
  </si>
  <si>
    <t>/mnt/nfs-shared/kilm/users/trangtv/data_vision/data_process/fd_image_2/Viet-ShareGPT-4o-Text-VQA/26007.jpg</t>
  </si>
  <si>
    <t>mycloud/0711_image/11932.jpg</t>
  </si>
  <si>
    <t>mycloud/0711_image/68475.jpg</t>
  </si>
  <si>
    <t>vé tàu khách</t>
  </si>
  <si>
    <t>[0, 0, 0, 0, 0, 0, 1, 0, 1, 0, 0, 0, 1, 0, 0, 0, 0, 0, 0, 0, 0, 0]</t>
  </si>
  <si>
    <t>/mnt/nfs-shared/kilm/users/trangtv/data_vision/data_process/fd_image_2/Viet-OCR-VQA_image/image_31262.jpg</t>
  </si>
  <si>
    <t>/mnt/nfs-shared/kilm/users/trangtv/data_vision/data_process/fd_image_2/Viet-OCR-VQA_image/image_35515.jpg</t>
  </si>
  <si>
    <t>['screenshot', 'ticket', 'receipt']</t>
  </si>
  <si>
    <t>mycloud/0711_image/11929.jpg</t>
  </si>
  <si>
    <t>mycloud/0711_image/68472.jpg</t>
  </si>
  <si>
    <t>/mnt/nfs-shared/kilm/users/trangtv/data_vision/data_process/fd_image_2/Viet-OCR-VQA_image//image_55250.jpg</t>
  </si>
  <si>
    <t>/mnt/nfs-shared/kilm/users/trangtv/data_vision/data_process/fd_image_llava_one_phase_1_pretrained/ureader_cap_phase_1_dataset/image_76404.jpg</t>
  </si>
  <si>
    <t>mycloud/0711_image/11970.jpg</t>
  </si>
  <si>
    <t>mycloud/0711_image/68519.jpg</t>
  </si>
  <si>
    <t>/mnt/nfs-shared/kilm/users/trangtv/data_vision/data_process/fd_image_llava_one_phase_1_pretrained/hme100k_phase_1_dataset/image_48974.jpg</t>
  </si>
  <si>
    <t>/mnt/nfs-shared/kilm/users/trangtv/data_vision/data_process/fd_image_2/Viet-OCR-VQA_image/image_28760.jpg</t>
  </si>
  <si>
    <t>mycloud/0711_image/12007.jpg</t>
  </si>
  <si>
    <t>mycloud/0711_image/68558.jpg</t>
  </si>
  <si>
    <t>[1, 0, 1, 0, 0, 0, 0, 0, 0, 0, 0, 0, 0, 1, 0, 0, 0, 0, 0, 0, 0, 0]</t>
  </si>
  <si>
    <t>/mnt/nfs-shared/kilm/users/trangtv/data_vision/data_process/fd_image_2/Viet-Doc-VQA_image//image_41247.jpg</t>
  </si>
  <si>
    <t>['book_magazine', 'person', 'children']</t>
  </si>
  <si>
    <t>/mnt/nfs-shared/kilm/users/trangtv/data_vision/data_process/fd_image_llava_one_phase_1_pretrained/ureader_cap_phase_1_dataset/image_7381.jpg</t>
  </si>
  <si>
    <t>mycloud/0711_image/12016.jpg</t>
  </si>
  <si>
    <t>mycloud/0711_image/68563.jpg</t>
  </si>
  <si>
    <t>[0, 0, 0, 0, 0, 0, 0, 0, 0, 0, 0, 0, 0, 1, 0, 0, 0, 0, 1, 0, 0, 0]</t>
  </si>
  <si>
    <t>/mnt/nfs-shared/kilm/users/anhlh6/recovery_nfs_user_data/anhlh6_vlm/images/location_2/đường lưỡi bò 110.jpg</t>
  </si>
  <si>
    <t>['nine_dash_line', 'book_magazine']</t>
  </si>
  <si>
    <t>/mnt/nfs-shared/kilm/users/trangtv/data_vision/data_process/fd_image_2/Viet-OCR-VQA_image/image_90436.jpg</t>
  </si>
  <si>
    <t>mycloud/0711_image/12020.jpg</t>
  </si>
  <si>
    <t>mycloud/0711_image/68575.jpg</t>
  </si>
  <si>
    <t>/mnt/nfs-shared/kilm/users/trangtv/data_vision/data_process/fd_image_2/Viet-Doc-VQA-II_image/image_30786.jpg</t>
  </si>
  <si>
    <t>/mnt/nfs-shared/kilm/users/trangtv/data_vision/data_process/fd_image_2/Viet-Doc-VQA_image//image_2849.jpg</t>
  </si>
  <si>
    <t>mycloud/0711_image/11944.jpg</t>
  </si>
  <si>
    <t>mycloud/0711_image/68502.jpg</t>
  </si>
  <si>
    <t>/mnt/nfs-shared/kilm/users/trangtv/data_vision/data_process/fd_image_llava_one_phase_1_pretrained/hme100k_phase_1_dataset/image_57452.jpg</t>
  </si>
  <si>
    <t>/mnt/nfs-shared/kilm/users/trangtv/data_vision/data_process/fd_image_2/Viet-Doc-VQA_image/image_10044.jpg</t>
  </si>
  <si>
    <t>mycloud/0711_image/11946.jpg</t>
  </si>
  <si>
    <t>mycloud/0711_image/68504.jpg</t>
  </si>
  <si>
    <t>/mnt/nfs-shared/kilm/users/trangtv/data_vision/data_process/fd_image_2/Viet-ShareGPT-4o-Text-VQA/33788.jpg</t>
  </si>
  <si>
    <t>/mnt/nfs-shared/kilm/users/trangtv/data_vision/data_process/fd_image_2/Viet-OCR-VQA_image//image_54229.jpg</t>
  </si>
  <si>
    <t>mycloud/0711_image/11957.jpg</t>
  </si>
  <si>
    <t>mycloud/0711_image/68510.jpg</t>
  </si>
  <si>
    <t>/mnt/nfs-shared/kilm/users/trangtv/data_vision/data_process/fd_image_2/Viet-Doc-VQA_image//image_23061.jpg</t>
  </si>
  <si>
    <t>/mnt/nfs-shared/kilm/users/trangtv/data_vision/data_process/fd_image_2/Viet-Doc-VQA_image/image_34451.jpg</t>
  </si>
  <si>
    <t>mycloud/0711_image/11971.jpg</t>
  </si>
  <si>
    <t>mycloud/0711_image/68521.jpg</t>
  </si>
  <si>
    <t>/mnt/nfs-shared/kilm/users/trangtv/data_vision/data_process/fd_image_llava_one_phase_1_pretrained/hme100k_phase_1_dataset/image_39777.jpg</t>
  </si>
  <si>
    <t>/mnt/nfs-shared/kilm/users/trangtv/data_vision/data_process/fd_image_2/Viet-Receipt-VQA_image/image_269.jpg</t>
  </si>
  <si>
    <t>mycloud/0711_image/11998.jpg</t>
  </si>
  <si>
    <t>mycloud/0711_image/68554.jpg</t>
  </si>
  <si>
    <t>/mnt/nfs-shared/kilm/users/trangtv/data_vision/data_process/fd_image_llava_one_phase_1_pretrained/hme100k_phase_1_dataset/image_53293.jpg</t>
  </si>
  <si>
    <t>/mnt/nfs-shared/kilm/users/trangtv/data_vision/data_process/fd_image_2/Viet-Doc-VQA-II_image/image_14080.jpg</t>
  </si>
  <si>
    <t>mycloud/0711_image/12017.jpg</t>
  </si>
  <si>
    <t>mycloud/0711_image/68567.jpg</t>
  </si>
  <si>
    <t>/mnt/nfs-shared/kilm/users/trangtv/data_vision/data_process/fd_image_llava_one_phase_1_pretrained/k12_printing_phase_1_dataset/image_203078.jpg</t>
  </si>
  <si>
    <t>/mnt/nfs-shared/kilm/users/trangtv/data_vision/data_process/fd_image_2/Viet-OCR-VQA_image//image_72285.jpg</t>
  </si>
  <si>
    <t>mycloud/0711_image/12036.jpg</t>
  </si>
  <si>
    <t>mycloud/0711_image/68602.jpg</t>
  </si>
  <si>
    <t>/mnt/nfs-shared/kilm/users/trangtv/data_vision/data_process/fd_image_llava_one_phase_1_pretrained/ureader_ie_phase_1_dataset/image_11740.jpg</t>
  </si>
  <si>
    <t>/mnt/nfs-shared/kilm/users/trangtv/data_vision/data_process/fd_image_2/Viet-OCR-VQA_image/image_12955.jpg</t>
  </si>
  <si>
    <t>mycloud/0711_image/12049.jpg</t>
  </si>
  <si>
    <t>mycloud/0711_image/68612.jpg</t>
  </si>
  <si>
    <t>/mnt/nfs-shared/kilm/users/trangtv/data_vision/data_process/fd_image_2/Viet-Doc-VQA_image/image_23975.jpg</t>
  </si>
  <si>
    <t>/mnt/nfs-shared/kilm/users/trangtv/data_vision/data_process/fd_image_2/Viet-Doc-VQA_image//image_37085.jpg</t>
  </si>
  <si>
    <t>mycloud/0711_image/11952.jpg</t>
  </si>
  <si>
    <t>mycloud/0711_image/68506.jpg</t>
  </si>
  <si>
    <t>/mnt/nfs-shared/kilm/users/trangtv/data_vision/data_process/fd_image_llava_one_phase_1_pretrained/iam_cauldron__phase_1_dataset/image_1402.jpg</t>
  </si>
  <si>
    <t>/mnt/nfs-shared/kilm/users/trangtv/data_vision/data_process/fd_image_2/Viet-Doc-VQA-II_image/image_36439.jpg</t>
  </si>
  <si>
    <t>mycloud/0711_image/12022.jpg</t>
  </si>
  <si>
    <t>mycloud/0711_image/68577.jpg</t>
  </si>
  <si>
    <t>/mnt/nfs-shared/kilm/users/trangtv/data_vision/data_process/fd_image_2/Viet-Doc-VQA_image/image_1252.jpg</t>
  </si>
  <si>
    <t>/mnt/nfs-shared/kilm/users/trangtv/data_vision/data_process/fd_image_llava_one_phase_1_pretrained/textcaps_phase_1_dataset/image_4846.jpg</t>
  </si>
  <si>
    <t>mycloud/0711_image/11956.jpg</t>
  </si>
  <si>
    <t>mycloud/0711_image/68508.jpg</t>
  </si>
  <si>
    <t>/mnt/nfs-shared/kilm/users/trangtv/data_vision/data_process/fd_image_llava_one_phase_1_pretrained/hme100k_phase_1_dataset/image_44620.jpg</t>
  </si>
  <si>
    <t>/mnt/nfs-shared/kilm/users/trangtv/data_vision/data_process/fd_image_2/Viet-OCR-VQA_image//image_82519.jpg</t>
  </si>
  <si>
    <t>mycloud/0711_image/11960.jpg</t>
  </si>
  <si>
    <t>mycloud/0711_image/68511.jpg</t>
  </si>
  <si>
    <t>/mnt/nfs-shared/kilm/users/trangtv/data_vision/data_process/fd_image_2/Viet-Receipt-VQA_image//image_1499.jpg</t>
  </si>
  <si>
    <t>/mnt/nfs-shared/kilm/users/trangtv/data_vision/data_process/fd_image_2/Viet-Doc-VQA_image/image_28471.jpg</t>
  </si>
  <si>
    <t>mycloud/0711_image/11967.jpg</t>
  </si>
  <si>
    <t>mycloud/0711_image/68518.jpg</t>
  </si>
  <si>
    <t>/mnt/nfs-shared/kilm/users/trangtv/data_vision/data_process/fd_image_llava_one_phase_1_pretrained/hme100k_phase_1_dataset/image_55221.jpg</t>
  </si>
  <si>
    <t>/mnt/nfs-shared/kilm/users/trangtv/data_vision/data_process/fd_image_2/Viet-Doc-VQA_image//image_6662.jpg</t>
  </si>
  <si>
    <t>mycloud/0711_image/11963.jpg</t>
  </si>
  <si>
    <t>mycloud/0711_image/68516.jpg</t>
  </si>
  <si>
    <t>/mnt/nfs-shared/kilm/users/trangtv/data_vision/data_process/fd_image_2/Viet-OCR-VQA_image//image_67471.jpg</t>
  </si>
  <si>
    <t>/mnt/nfs-shared/kilm/users/trangtv/data_vision/data_process/fd_image_2/Viet-OCR-VQA_image/image_96996.jpg</t>
  </si>
  <si>
    <t>mycloud/0711_image/11979.jpg</t>
  </si>
  <si>
    <t>mycloud/0711_image/68529.jpg</t>
  </si>
  <si>
    <t>/mnt/nfs-shared/kilm/users/trangtv/data_vision/data_process/fd_image_2/Viet-Doc-VQA-II_image//image_45151.jpg</t>
  </si>
  <si>
    <t>/mnt/nfs-shared/kilm/users/trangtv/data_vision/data_process/fd_image_2/Viet-OCR-VQA_image/image_90784.jpg</t>
  </si>
  <si>
    <t>mycloud/0711_image/11987.jpg</t>
  </si>
  <si>
    <t>mycloud/0711_image/68539.jpg</t>
  </si>
  <si>
    <t>/mnt/nfs-shared/kilm/users/trangtv/data_vision/data_process/fd_image_2/Viet-Doc-VQA_image/image_39828.jpg</t>
  </si>
  <si>
    <t>/mnt/nfs-shared/kilm/users/trangtv/data_vision/data_process/fd_image_2/Viet-Doc-VQA-II_image/image_45677.jpg</t>
  </si>
  <si>
    <t>mycloud/0711_image/11991.jpg</t>
  </si>
  <si>
    <t>mycloud/0711_image/68551.jpg</t>
  </si>
  <si>
    <t>/mnt/nfs-shared/kilm/users/trangtv/data_vision/data_process/fd_image_llava_one_phase_1_pretrained/iam_cauldron__phase_1_dataset/image_2255.jpg</t>
  </si>
  <si>
    <t>/mnt/nfs-shared/kilm/users/trangtv/data_vision/data_process/fd_image_2/Viet-Doc-VQA-II_image//image_15740.jpg</t>
  </si>
  <si>
    <t>mycloud/0711_image/11993.jpg</t>
  </si>
  <si>
    <t>mycloud/0711_image/68552.jpg</t>
  </si>
  <si>
    <t>/mnt/nfs-shared/kilm/users/trangtv/data_vision/data_process/fd_image_llava_one_phase_1_pretrained/hme100k_phase_1_dataset/image_63270.jpg</t>
  </si>
  <si>
    <t>/mnt/nfs-shared/kilm/users/trangtv/data_vision/data_process/fd_image_2/Viet-Doc-VQA_image//image_29610.jpg</t>
  </si>
  <si>
    <t>mycloud/0711_image/12000.jpg</t>
  </si>
  <si>
    <t>mycloud/0711_image/68556.jpg</t>
  </si>
  <si>
    <t>/mnt/nfs-shared/kilm/users/trangtv/data_vision/data_process/fd_image_llava_one_phase_1_pretrained/hme100k_phase_1_dataset/image_36026.jpg</t>
  </si>
  <si>
    <t>/mnt/nfs-shared/kilm/users/trangtv/data_vision/data_process/fd_image_2/Viet-Doc-VQA_image/image_10869.jpg</t>
  </si>
  <si>
    <t>mycloud/0711_image/12005.jpg</t>
  </si>
  <si>
    <t>mycloud/0711_image/68557.jpg</t>
  </si>
  <si>
    <t>/mnt/nfs-shared/kilm/users/trangtv/data_vision/data_process/fd_image_2/Viet-Doc-VQA_image//image_43496.jpg</t>
  </si>
  <si>
    <t>/mnt/nfs-shared/kilm/users/trangtv/data_vision/data_process/fd_image_2/Viet-Doc-VQA_image//image_37724.jpg</t>
  </si>
  <si>
    <t>mycloud/0711_image/12029.jpg</t>
  </si>
  <si>
    <t>mycloud/0711_image/68597.jpg</t>
  </si>
  <si>
    <t>/mnt/nfs-shared/kilm/users/trangtv/data_vision/data_process/fd_image_2/Viet-OCR-VQA_image//image_114978.jpg</t>
  </si>
  <si>
    <t>/mnt/nfs-shared/kilm/users/trangtv/data_vision/data_process/fd_image_2/Viet-OCR-VQA_image//image_43826.jpg</t>
  </si>
  <si>
    <t>mycloud/0711_image/12028.jpg</t>
  </si>
  <si>
    <t>mycloud/0711_image/68591.jpg</t>
  </si>
  <si>
    <t>/mnt/nfs-shared/kilm/users/trangtv/data_vision/data_process/fd_image_2/Viet-OCR-VQA_image/image_64156.jpg</t>
  </si>
  <si>
    <t>/mnt/nfs-shared/kilm/users/trangtv/data_vision/data_process/fd_image_2/Viet-Doc-VQA_image/image_8121.jpg</t>
  </si>
  <si>
    <t>mycloud/0711_image/12048.jpg</t>
  </si>
  <si>
    <t>mycloud/0711_image/68611.jpg</t>
  </si>
  <si>
    <t>/mnt/nfs-shared/kilm/users/trangtv/data_vision/data_process/fd_image_llava_one_phase_1_pretrained/ureader_cap_phase_1_dataset/image_60691.jpg</t>
  </si>
  <si>
    <t>/mnt/nfs-shared/kilm/users/trangtv/data_vision/data_process/fd_image_2/Viet-ViTextVQA-gemini-VQA_image/image_5828.jpg</t>
  </si>
  <si>
    <t>mycloud/0711_image/12043.jpg</t>
  </si>
  <si>
    <t>mycloud/0711_image/68603.jpg</t>
  </si>
  <si>
    <t>/mnt/nfs-shared/kilm/users/trangtv/data_vision/data_process/fd_image_2/Viet-OCR-VQA_image//image_3838.jpg</t>
  </si>
  <si>
    <t>/mnt/nfs-shared/kilm/users/trangtv/data_vision/data_process/fd_image_2/Viet-Doc-VQA-II_image/image_24261.jpg</t>
  </si>
  <si>
    <t>mycloud/0711_image/12032.jpg</t>
  </si>
  <si>
    <t>mycloud/0711_image/68599.jpg</t>
  </si>
  <si>
    <t>/mnt/nfs-shared/kilm/users/trangtv/data_vision/data_process/fd_image_2/Viet-ShareGPT-4o-Text-VQA/34865.jpg</t>
  </si>
  <si>
    <t>/mnt/nfs-shared/kilm/users/trangtv/data_vision/data_process/fd_image_2/Viet-Receipt-VQA_image/image_1595.jpg</t>
  </si>
  <si>
    <t>mycloud/0711_image/12035.jpg</t>
  </si>
  <si>
    <t>mycloud/0711_image/68601.jpg</t>
  </si>
  <si>
    <t>/mnt/nfs-shared/kilm/users/trangtv/data_vision/data_process/fd_image_2/Viet-Doc-VQA-II_image//image_35508.jpg</t>
  </si>
  <si>
    <t>/mnt/nfs-shared/kilm/users/trangtv/data_vision/data_process/fd_image_2/Viet-ShareGPT-4o-Text-VQA/33975.jpg</t>
  </si>
  <si>
    <t>mycloud/0711_image/12150.jpg</t>
  </si>
  <si>
    <t>mycloud/0711_image/68709.jpg</t>
  </si>
  <si>
    <t>/mnt/nfs-shared/kilm/users/trangtv/data_vision/data_process/fd_image_2/Viet-Doc-VQA-II_image//image_37757.jpg</t>
  </si>
  <si>
    <t>/mnt/nfs-shared/kilm/users/trangtv/data_vision/data_process/fd_image_2/Viet-Doc-VQA-II_image/image_34585.jpg</t>
  </si>
  <si>
    <t>mycloud/0711_image/12157.jpg</t>
  </si>
  <si>
    <t>mycloud/0711_image/68717.jpg</t>
  </si>
  <si>
    <t>/mnt/nfs-shared/kilm/users/trangtv/data_vision/data_process/fd_image_2/Viet-Doc-VQA_image/image_3458.jpg</t>
  </si>
  <si>
    <t>['children', 'book_magazine', 'person']</t>
  </si>
  <si>
    <t>/mnt/nfs-shared/kilm/users/trangtv/data_vision/data_process/fd_image_2/Viet-Doc-VQA-II_image//image_11105.jpg</t>
  </si>
  <si>
    <t>mycloud/0711_image/12154.jpg</t>
  </si>
  <si>
    <t>mycloud/0711_image/68713.jpg</t>
  </si>
  <si>
    <t>/mnt/nfs-shared/kilm/users/trangtv/data_vision/data_process/fd_image_2/Viet-ShareGPT-4o-Text-VQA/34964.jpg</t>
  </si>
  <si>
    <t>/mnt/nfs-shared/kilm/users/trangtv/data_vision/data_process/fd_image_2/Viet-Doc-VQA_image/image_7871.jpg</t>
  </si>
  <si>
    <t>mycloud/0711_image/12174.jpg</t>
  </si>
  <si>
    <t>mycloud/0711_image/68729.jpg</t>
  </si>
  <si>
    <t>[0, 0, 0, 0, 0, 0, 0, 1, 0, 0, 0, 0, 0, 0, 0, 0, 0, 1, 0, 0, 0, 0]</t>
  </si>
  <si>
    <t>/mnt/nfs-shared/kilm/users/anhlh6/recovery_nfs_user_data/huypn5_llava_pretrain_image/00424/004248419.jpg</t>
  </si>
  <si>
    <t>['qr_code', 'wedding']</t>
  </si>
  <si>
    <t>/mnt/nfs-shared/kilm/users/trangtv/data_vision/data_process/fd_image_2/Viet-Doc-VQA_image//image_49826.jpg</t>
  </si>
  <si>
    <t>mycloud/0711_image/12173.jpg</t>
  </si>
  <si>
    <t>mycloud/0711_image/68728.jpg</t>
  </si>
  <si>
    <t>/mnt/nfs-shared/kilm/users/trangtv/data_vision/data_process/fd_image_2/Viet-Doc-VQA_image//image_28610.jpg</t>
  </si>
  <si>
    <t>/mnt/nfs-shared/kilm/users/trangtv/data_vision/data_process/fd_image_2/Viet-Receipt-VQA_image/image_2013.jpg</t>
  </si>
  <si>
    <t>mycloud/0711_image/12165.jpg</t>
  </si>
  <si>
    <t>mycloud/0711_image/68722.jpg</t>
  </si>
  <si>
    <t>/mnt/nfs-shared/kilm/users/trangtv/data_vision/data_process/fd_image_llava_one_phase_1_pretrained/ureader_ie_phase_1_dataset/image_10693.jpg</t>
  </si>
  <si>
    <t>/mnt/nfs-shared/kilm/users/trangtv/data_vision/data_process/fd_image_2/Viet-OCR-VQA_image//image_78279.jpg</t>
  </si>
  <si>
    <t>mycloud/0711_image/12136.jpg</t>
  </si>
  <si>
    <t>mycloud/0711_image/68691.jpg</t>
  </si>
  <si>
    <t>/mnt/nfs-shared/kilm/users/trangtv/data_vision/data_process/fd_image_2/Viet-OCR-VQA_image//image_97655.jpg</t>
  </si>
  <si>
    <t>/mnt/nfs-shared/kilm/users/trangtv/data_vision/data_process/fd_image_2/Viet-Doc-VQA-II_image//image_36992.jpg</t>
  </si>
  <si>
    <t>mycloud/0711_image/12129.jpg</t>
  </si>
  <si>
    <t>mycloud/0711_image/68687.jpg</t>
  </si>
  <si>
    <t>/mnt/nfs-shared/kilm/users/trangtv/data_vision/data_process/fd_image_2/Viet-Doc-VQA-II_image//image_37453.jpg</t>
  </si>
  <si>
    <t>/mnt/nfs-shared/kilm/users/trangtv/data_vision/data_process/fd_image_2/Viet-OCR-VQA_image/image_32790.jpg</t>
  </si>
  <si>
    <t>mycloud/0711_image/12158.jpg</t>
  </si>
  <si>
    <t>mycloud/0711_image/68718.jpg</t>
  </si>
  <si>
    <t>/mnt/nfs-shared/kilm/users/trangtv/data_vision/data_process/fd_image_2/Viet-ShareGPT-4o-Text-VQA/28621.jpg</t>
  </si>
  <si>
    <t>/mnt/nfs-shared/kilm/users/trangtv/data_vision/data_process/fd_image_llava_one_phase_1_pretrained/hme100k_phase_1_dataset/image_44401.jpg</t>
  </si>
  <si>
    <t>mycloud/0711_image/12147.jpg</t>
  </si>
  <si>
    <t>mycloud/0711_image/68692.jpg</t>
  </si>
  <si>
    <t>/mnt/nfs-shared/kilm/users/trangtv/data_vision/data_process/fd_image_2/Viet-OCR-VQA_image//image_112680.jpg</t>
  </si>
  <si>
    <t>/mnt/nfs-shared/kilm/users/trangtv/data_vision/data_process/fd_image_2/Viet-Doc-VQA-II_image/image_30049.jpg</t>
  </si>
  <si>
    <t>mycloud/0711_image/12120.jpg</t>
  </si>
  <si>
    <t>mycloud/0711_image/68678.jpg</t>
  </si>
  <si>
    <t>/mnt/nfs-shared/kilm/users/trangtv/data_vision/data_process/fd_image_2/Viet-OCR-VQA_image/image_53155.jpg</t>
  </si>
  <si>
    <t>/mnt/nfs-shared/kilm/users/trangtv/data_vision/data_process/fd_image_llava_one_phase_1_pretrained/hme100k_phase_1_dataset/image_35427.jpg</t>
  </si>
  <si>
    <t>mycloud/0711_image/12160.jpg</t>
  </si>
  <si>
    <t>mycloud/0711_image/68721.jpg</t>
  </si>
  <si>
    <t>/mnt/nfs-shared/kilm/users/trangtv/data_vision/data_process/fd_image_2/Viet-Doc-VQA-II_image/image_29006.jpg</t>
  </si>
  <si>
    <t>/mnt/nfs-shared/kilm/users/trangtv/data_vision/data_process/fd_image_llava_one_phase_1_pretrained/ureader_cap_phase_1_dataset/image_91011.jpg</t>
  </si>
  <si>
    <t>mycloud/0711_image/12108.jpg</t>
  </si>
  <si>
    <t>mycloud/0711_image/68668.jpg</t>
  </si>
  <si>
    <t>/mnt/nfs-shared/kilm/users/trangtv/data_vision/data_process/fd_image_2/Viet-Doc-VQA_image/image_44837.jpg</t>
  </si>
  <si>
    <t>/mnt/nfs-shared/kilm/users/trangtv/data_vision/data_process/fd_image_2/Viet-Doc-VQA-II_image//image_36725.jpg</t>
  </si>
  <si>
    <t>mycloud/0711_image/12107.jpg</t>
  </si>
  <si>
    <t>mycloud/0711_image/68667.jpg</t>
  </si>
  <si>
    <t>/mnt/nfs-shared/kilm/users/trangtv/data_vision/data_process/fd_image_2/Viet-OCR-VQA_image//image_2152.jpg</t>
  </si>
  <si>
    <t>/mnt/nfs-shared/kilm/users/trangtv/data_vision/data_process/fd_image_2/Viet-OCR-VQA_image//image_66997.jpg</t>
  </si>
  <si>
    <t>mycloud/0711_image/12091.jpg</t>
  </si>
  <si>
    <t>mycloud/0711_image/68649.jpg</t>
  </si>
  <si>
    <t>/mnt/nfs-shared/kilm/users/trangtv/data_vision/data_process/fd_image_llava_one_phase_1_pretrained/ureader_cap_phase_1_dataset/image_55706.jpg</t>
  </si>
  <si>
    <t>/mnt/nfs-shared/kilm/users/trangtv/data_vision/data_process/fd_image_2/Viet-Doc-VQA-II_image//image_29706.jpg</t>
  </si>
  <si>
    <t>mycloud/0711_image/12078.jpg</t>
  </si>
  <si>
    <t>mycloud/0711_image/68644.jpg</t>
  </si>
  <si>
    <t>/mnt/nfs-shared/kilm/users/trangtv/data_vision/data_process/fd_image_2/Viet-ShareGPT-4o-Text-VQA/37830.jpg</t>
  </si>
  <si>
    <t>/mnt/nfs-shared/kilm/users/trangtv/data_vision/data_process/fd_image_llava_one_phase_1_pretrained/hme100k_phase_1_dataset/image_53225.jpg</t>
  </si>
  <si>
    <t>mycloud/0711_image/12092.jpg</t>
  </si>
  <si>
    <t>mycloud/0711_image/68650.jpg</t>
  </si>
  <si>
    <t>/mnt/nfs-shared/kilm/users/trangtv/data_vision/data_process/image_coco2017/train2017/000000469896.jpg</t>
  </si>
  <si>
    <t>/mnt/nfs-shared/kilm/users/trangtv/data_vision/data_process/fd_image_2/Viet-Doc-VQA-II_image/image_19522.jpg</t>
  </si>
  <si>
    <t>mycloud/0711_image/12097.jpg</t>
  </si>
  <si>
    <t>mycloud/0711_image/68653.jpg</t>
  </si>
  <si>
    <t>/mnt/nfs-shared/kilm/users/trangtv/data_vision/data_process/fd_image_2/Viet-OCR-VQA_image//image_122907.jpg</t>
  </si>
  <si>
    <t>/mnt/nfs-shared/kilm/users/trangtv/data_vision/data_process/fd_image_llava_one_phase_1_pretrained/iam_cauldron__phase_1_dataset/image_1180.jpg</t>
  </si>
  <si>
    <t>mycloud/0711_image/12054.jpg</t>
  </si>
  <si>
    <t>mycloud/0711_image/68619.jpg</t>
  </si>
  <si>
    <t>/mnt/nfs-shared/kilm/users/anhlh6/recovery_nfs_user_data/huypn5_llava_pretrain_image/00211/002113616.jpg</t>
  </si>
  <si>
    <t>/mnt/nfs-shared/kilm/users/trangtv/data_vision/data_process/fd_image_2/Viet-OCR-VQA_image/image_2159.jpg</t>
  </si>
  <si>
    <t>mycloud/0711_image/12052.jpg</t>
  </si>
  <si>
    <t>mycloud/0711_image/68617.jpg</t>
  </si>
  <si>
    <t>/mnt/nfs-shared/kilm/users/trangtv/data_vision/data_process/fd_image_llava_one_phase_1_pretrained/ureader_cap_phase_1_dataset/image_31651.jpg</t>
  </si>
  <si>
    <t>['book_magazine', 'screenshot']</t>
  </si>
  <si>
    <t>/mnt/nfs-shared/kilm/users/trangtv/data_vision/data_process/fd_image_llava_one_phase_1_pretrained/hme100k_phase_1_dataset/image_44126.jpg</t>
  </si>
  <si>
    <t>mycloud/0711_image/12050.jpg</t>
  </si>
  <si>
    <t>mycloud/0711_image/68613.jpg</t>
  </si>
  <si>
    <t>/mnt/nfs-shared/kilm/users/anhlh6/recovery_nfs_user_data/huypn5_llava_pretrain_image/00520/005205991.jpg</t>
  </si>
  <si>
    <t>/mnt/nfs-shared/kilm/users/trangtv/data_vision/data_process/fd_image_2/Viet-Doc-VQA_image//image_23121.jpg</t>
  </si>
  <si>
    <t>mycloud/0711_image/12065.jpg</t>
  </si>
  <si>
    <t>mycloud/0711_image/68620.jpg</t>
  </si>
  <si>
    <t>/mnt/nfs-shared/kilm/users/trangtv/data_vision/data_process/fd_image_llava_one_phase_1_pretrained/ureader_ie_phase_1_dataset/image_16924.jpg</t>
  </si>
  <si>
    <t>/mnt/nfs-shared/kilm/users/trangtv/data_vision/data_process/fd_image_2/Viet-OCR-VQA_image//image_845.jpg</t>
  </si>
  <si>
    <t>mycloud/0711_image/12068.jpg</t>
  </si>
  <si>
    <t>mycloud/0711_image/68636.jpg</t>
  </si>
  <si>
    <t>/mnt/nfs-shared/kilm/users/trangtv/data_vision/data_process/fd_image_llava_one_phase_1_pretrained/hme100k_phase_1_dataset/image_35401.jpg</t>
  </si>
  <si>
    <t>/mnt/nfs-shared/kilm/users/trangtv/data_vision/data_process/fd_image_2/Viet-OCR-VQA_image//image_14418.jpg</t>
  </si>
  <si>
    <t>mycloud/0711_image/12073.jpg</t>
  </si>
  <si>
    <t>mycloud/0711_image/68637.jpg</t>
  </si>
  <si>
    <t>/mnt/nfs-shared/kilm/users/trangtv/data_vision/data_process/fd_image_2/Viet-Doc-VQA_image/image_30811.jpg</t>
  </si>
  <si>
    <t>/mnt/nfs-shared/kilm/users/trangtv/data_vision/data_process/fd_image_2/Viet-Doc-VQA-II_image/image_63223.jpg</t>
  </si>
  <si>
    <t>mycloud/0711_image/12109.jpg</t>
  </si>
  <si>
    <t>mycloud/0711_image/68673.jpg</t>
  </si>
  <si>
    <t>/mnt/nfs-shared/kilm/users/trangtv/data_vision/data_process/fd_image_2/Viet-Doc-VQA_image//image_30966.jpg</t>
  </si>
  <si>
    <t>/mnt/nfs-shared/kilm/users/trangtv/data_vision/data_process/fd_image_2/Viet-Doc-VQA_image//image_16110.jpg</t>
  </si>
  <si>
    <t>mycloud/0711_image/12074.jpg</t>
  </si>
  <si>
    <t>chuyển khoản ngân hàng</t>
  </si>
  <si>
    <t>mycloud/0711_image/68643.jpg</t>
  </si>
  <si>
    <t>/mnt/nfs-shared/kilm/users/trangtv/data_vision/data_process/fd_image_2/Viet-OCR-VQA_image/image_96999.jpg</t>
  </si>
  <si>
    <t>/mnt/nfs-shared/kilm/users/trangtv/data_vision/data_process/fd_image_2/Viet-OCR-VQA_image//image_98316.jpg</t>
  </si>
  <si>
    <t>mycloud/0711_image/12086.jpg</t>
  </si>
  <si>
    <t>mycloud/0711_image/68647.jpg</t>
  </si>
  <si>
    <t>/mnt/nfs-shared/kilm/users/trangtv/data_vision/data_process/fd_image_2/Viet-Doc-VQA_image//image_12688.jpg</t>
  </si>
  <si>
    <t>/mnt/nfs-shared/kilm/users/trangtv/data_vision/data_process/fd_image_2/Viet-Doc-VQA_image//image_32990.jpg</t>
  </si>
  <si>
    <t>mycloud/0711_image/12103.jpg</t>
  </si>
  <si>
    <t>mycloud/0711_image/68659.jpg</t>
  </si>
  <si>
    <t>/mnt/nfs-shared/kilm/users/trangtv/data_vision/data_process/fd_image_llava_one_phase_1_pretrained/hme100k_phase_1_dataset/image_42006.jpg</t>
  </si>
  <si>
    <t>/mnt/nfs-shared/kilm/users/trangtv/data_vision/data_process/fd_image_2/Viet-Receipt-VQA_image/image_1014.jpg</t>
  </si>
  <si>
    <t>mycloud/0711_image/12090.jpg</t>
  </si>
  <si>
    <t>mycloud/0711_image/68648.jpg</t>
  </si>
  <si>
    <t>/mnt/nfs-shared/kilm/users/trangtv/data_vision/data_process/fd_image_2/Viet-OCR-VQA_image//image_108215.jpg</t>
  </si>
  <si>
    <t>/mnt/nfs-shared/kilm/users/trangtv/data_vision/data_process/fd_image_2/Viet-Doc-VQA_image/image_10388.jpg</t>
  </si>
  <si>
    <t>mycloud/0711_image/12124.jpg</t>
  </si>
  <si>
    <t>mycloud/0711_image/68683.jpg</t>
  </si>
  <si>
    <t>/mnt/nfs-shared/kilm/users/trangtv/data_vision/data_process/fd_image_2/Viet-Doc-VQA-II_image/image_53188.jpg</t>
  </si>
  <si>
    <t>/mnt/nfs-shared/kilm/users/trangtv/data_vision/data_process/fd_image_2/Viet-OCR-VQA_image/image_16587.jpg</t>
  </si>
  <si>
    <t>mycloud/0711_image/12248.jpg</t>
  </si>
  <si>
    <t>mycloud/0711_image/68817.jpg</t>
  </si>
  <si>
    <t>/mnt/nfs-shared/kilm/users/trangtv/data_vision/data_process/fd_image_2/Viet-Doc-VQA_image//image_42039.jpg</t>
  </si>
  <si>
    <t>/mnt/nfs-shared/kilm/users/trangtv/data_vision/data_process/fd_image_2/Viet-Doc-VQA-II_image/image_30706.jpg</t>
  </si>
  <si>
    <t>mycloud/0711_image/12273.jpg</t>
  </si>
  <si>
    <t>mycloud/0711_image/68840.jpg</t>
  </si>
  <si>
    <t>/mnt/nfs-shared/kilm/users/trangtv/data_vision/data_process/fd_image_2/Viet-Receipt-VQA_image//image_1044.jpg</t>
  </si>
  <si>
    <t>/mnt/nfs-shared/kilm/users/trangtv/data_vision/data_process/fd_image_llava_one_phase_1_pretrained/hme100k_phase_1_dataset/image_61028.jpg</t>
  </si>
  <si>
    <t>mycloud/0711_image/12282.jpg</t>
  </si>
  <si>
    <t>mycloud/0711_image/68847.jpg</t>
  </si>
  <si>
    <t>/mnt/nfs-shared/kilm/users/trangtv/data_vision/data_process/fd_image_2/Viet-Doc-VQA_image//image_19815.jpg</t>
  </si>
  <si>
    <t>/mnt/nfs-shared/kilm/users/trangtv/data_vision/data_process/fd_image_llava_one_phase_1_pretrained/ureader_cap_phase_1_dataset/image_73732.jpg</t>
  </si>
  <si>
    <t>mycloud/0711_image/12234.jpg</t>
  </si>
  <si>
    <t>mycloud/0711_image/68793.jpg</t>
  </si>
  <si>
    <t>/mnt/nfs-shared/kilm/users/trangtv/data_vision/data_process/fd_image_2/Viet-Receipt-VQA_image//image_1344.jpg</t>
  </si>
  <si>
    <t>/mnt/nfs-shared/kilm/users/trangtv/data_vision/data_process/fd_image_llava_one_phase_1_pretrained/ureader_ie_phase_1_dataset/image_10109.jpg</t>
  </si>
  <si>
    <t>mycloud/0711_image/12236.jpg</t>
  </si>
  <si>
    <t>mycloud/0711_image/68798.jpg</t>
  </si>
  <si>
    <t>/mnt/nfs-shared/kilm/users/trangtv/data_vision/data_process/fd_image_2/Viet-Doc-VQA_image//image_44866.jpg</t>
  </si>
  <si>
    <t>/mnt/nfs-shared/kilm/users/trangtv/data_vision/data_process/fd_image_2/Viet-Receipt-VQA_image//image_1876.jpg</t>
  </si>
  <si>
    <t>mycloud/0711_image/12183.jpg</t>
  </si>
  <si>
    <t>mycloud/0711_image/68752.jpg</t>
  </si>
  <si>
    <t>/mnt/nfs-shared/kilm/users/trangtv/data_vision/data_process/fd_image_2/Viet-Doc-VQA_image//image_22612.jpg</t>
  </si>
  <si>
    <t>/mnt/nfs-shared/kilm/users/trangtv/data_vision/data_process/fd_image_2/Viet-OCR-VQA_image//image_62363.jpg</t>
  </si>
  <si>
    <t>mycloud/0711_image/12175.jpg</t>
  </si>
  <si>
    <t>mycloud/0711_image/68730.jpg</t>
  </si>
  <si>
    <t>/mnt/nfs-shared/kilm/users/trangtv/data_vision/data_process/fd_image_llava_one_phase_1_pretrained/k12_printing_phase_1_dataset/image_10623.jpg</t>
  </si>
  <si>
    <t>/mnt/nfs-shared/kilm/users/trangtv/data_vision/data_process/fd_image_2/Viet-OCR-VQA_image//image_37563.jpg</t>
  </si>
  <si>
    <t>mycloud/0711_image/12243.jpg</t>
  </si>
  <si>
    <t>mycloud/0711_image/68813.jpg</t>
  </si>
  <si>
    <t>/mnt/nfs-shared/kilm/users/trangtv/data_vision/data_process/fd_image_2/Viet-Doc-VQA_image/image_24743.jpg</t>
  </si>
  <si>
    <t>/mnt/nfs-shared/kilm/users/trangtv/data_vision/data_process/fd_image_2/Viet-Doc-VQA-II_image//image_5754.jpg</t>
  </si>
  <si>
    <t>mycloud/0711_image/12177.jpg</t>
  </si>
  <si>
    <t>mycloud/0711_image/68733.jpg</t>
  </si>
  <si>
    <t>Hình ảnh thẻ ngân hàng</t>
  </si>
  <si>
    <t>[1, 0, 0, 0, 0, 0, 0, 0, 0, 0, 0, 1, 0, 0, 0, 0, 0, 0, 0, 0, 0, 0]</t>
  </si>
  <si>
    <t>/mnt/nfs-shared/kilm/users/trangtv/data_vision/data_process/fd_image_2/Viet-Doc-VQA-II_image//image_48786.jpg</t>
  </si>
  <si>
    <t>/mnt/nfs-shared/kilm/users/trangtv/data_vision/data_process/fd_image_2/Viet-ShareGPT-4o-Text-VQA/23334.jpg</t>
  </si>
  <si>
    <t>['person', 'payment_method']</t>
  </si>
  <si>
    <t>mycloud/0711_image/12199.jpg</t>
  </si>
  <si>
    <t>mycloud/0711_image/68758.jpg</t>
  </si>
  <si>
    <t>/mnt/nfs-shared/kilm/users/trangtv/data_vision/data_process/fd_image_2/Viet-Receipt-VQA_image/image_1858.jpg</t>
  </si>
  <si>
    <t>/mnt/nfs-shared/kilm/users/trangtv/data_vision/data_process/fd_image_2/Viet-Receipt-VQA_image/image_760.jpg</t>
  </si>
  <si>
    <t>mycloud/0711_image/12202.jpg</t>
  </si>
  <si>
    <t>mycloud/0711_image/68767.jpg</t>
  </si>
  <si>
    <t>/mnt/nfs-shared/kilm/users/trangtv/data_vision/data_process/fd_image_2/Viet-Doc-VQA-II_image//image_25724.jpg</t>
  </si>
  <si>
    <t>/mnt/nfs-shared/kilm/users/trangtv/data_vision/data_process/fd_image_2/Viet-Doc-VQA-II_image/image_51754.jpg</t>
  </si>
  <si>
    <t>mycloud/0711_image/12178.jpg</t>
  </si>
  <si>
    <t>mycloud/0711_image/68745.jpg</t>
  </si>
  <si>
    <t>/mnt/nfs-shared/kilm/users/trangtv/data_vision/data_process/fd_image_2/Viet-Doc-VQA_image//image_34025.jpg</t>
  </si>
  <si>
    <t>/mnt/nfs-shared/kilm/users/trangtv/data_vision/data_process/fd_image_2/Viet-OCR-VQA_image/image_31051.jpg</t>
  </si>
  <si>
    <t>mycloud/0711_image/12180.jpg</t>
  </si>
  <si>
    <t>mycloud/0711_image/68747.jpg</t>
  </si>
  <si>
    <t>/mnt/nfs-shared/kilm/users/trangtv/data_vision/data_process/fd_image_2/Viet-Doc-VQA-II_image/image_59983.jpg</t>
  </si>
  <si>
    <t>/mnt/nfs-shared/kilm/users/trangtv/data_vision/data_process/fd_image_2/Viet-Doc-VQA_image/image_16936.jpg</t>
  </si>
  <si>
    <t>mycloud/0711_image/12188.jpg</t>
  </si>
  <si>
    <t>mycloud/0711_image/68756.jpg</t>
  </si>
  <si>
    <t>/mnt/nfs-shared/kilm/users/trangtv/data_vision/data_process/fd_image_2/Viet-Doc-VQA-II_image//image_46626.jpg</t>
  </si>
  <si>
    <t>/mnt/nfs-shared/kilm/users/trangtv/data_vision/data_process/fd_image_2/Viet-OCR-VQA_image/image_79336.jpg</t>
  </si>
  <si>
    <t>mycloud/0711_image/12197.jpg</t>
  </si>
  <si>
    <t>mycloud/0711_image/68757.jpg</t>
  </si>
  <si>
    <t>/mnt/nfs-shared/kilm/users/trangtv/data_vision/data_process/fd_image_2/Viet-Doc-VQA-II_image//image_22146.jpg</t>
  </si>
  <si>
    <t>/mnt/nfs-shared/kilm/users/trangtv/data_vision/data_process/fd_image_2/Viet-OCR-VQA_image//image_13096.jpg</t>
  </si>
  <si>
    <t>mycloud/0711_image/12232.jpg</t>
  </si>
  <si>
    <t>mycloud/0711_image/68791.jpg</t>
  </si>
  <si>
    <t>/mnt/nfs-shared/kilm/users/trangtv/data_vision/data_process/fd_image_2/Viet-Doc-VQA_image/image_25202.jpg</t>
  </si>
  <si>
    <t>/mnt/nfs-shared/kilm/users/trangtv/data_vision/data_process/fd_image_2/Viet-Doc-VQA-II_image//image_3763.jpg</t>
  </si>
  <si>
    <t>mycloud/0711_image/12210.jpg</t>
  </si>
  <si>
    <t>mycloud/0711_image/68771.jpg</t>
  </si>
  <si>
    <t>/mnt/nfs-shared/kilm/users/trangtv/data_vision/data_process/fd_image_2/Viet-OCR-VQA_image//image_98920.jpg</t>
  </si>
  <si>
    <t>/mnt/nfs-shared/kilm/users/trangtv/data_vision/data_process/fd_image_2/Viet-Doc-VQA_image//image_36069.jpg</t>
  </si>
  <si>
    <t>mycloud/0711_image/12212.jpg</t>
  </si>
  <si>
    <t>mycloud/0711_image/68776.jpg</t>
  </si>
  <si>
    <t>/mnt/nfs-shared/kilm/users/trangtv/data_vision/data_process/fd_image_llava_one_phase_1_pretrained/hme100k_phase_1_dataset/image_47704.jpg</t>
  </si>
  <si>
    <t>/mnt/nfs-shared/kilm/users/trangtv/data_vision/data_process/fd_image_2/Viet-Doc-VQA-II_image//image_22570.jpg</t>
  </si>
  <si>
    <t>mycloud/0711_image/12214.jpg</t>
  </si>
  <si>
    <t>mycloud/0711_image/68779.jpg</t>
  </si>
  <si>
    <t>/mnt/nfs-shared/kilm/users/trangtv/data_vision/data_process/fd_image_llava_one_phase_1_pretrained/textcaps_phase_1_dataset/image_1987.jpg</t>
  </si>
  <si>
    <t>/mnt/nfs-shared/kilm/users/trangtv/data_vision/data_process/fd_image_2/Viet-Doc-VQA-II_image//image_1428.jpg</t>
  </si>
  <si>
    <t>mycloud/0711_image/12229.jpg</t>
  </si>
  <si>
    <t>mycloud/0711_image/68789.jpg</t>
  </si>
  <si>
    <t>/mnt/nfs-shared/kilm/users/trangtv/data_vision/data_process/fd_image_llava_one_phase_1_pretrained/ureader_ie_phase_1_dataset/image_2869.jpg</t>
  </si>
  <si>
    <t>/mnt/nfs-shared/kilm/users/trangtv/data_vision/data_process/fd_image_2/Viet-Doc-VQA_image/image_19852.jpg</t>
  </si>
  <si>
    <t>mycloud/0711_image/12240.jpg</t>
  </si>
  <si>
    <t>mycloud/0711_image/68805.jpg</t>
  </si>
  <si>
    <t>/mnt/nfs-shared/kilm/users/trangtv/data_vision/data_process/fd_image_2/Viet-OCR-VQA_image/image_2137.jpg</t>
  </si>
  <si>
    <t>/mnt/nfs-shared/kilm/users/trangtv/data_vision/data_process/fd_image_2/Viet-Doc-VQA_image/image_51031.jpg</t>
  </si>
  <si>
    <t>mycloud/0711_image/12278.jpg</t>
  </si>
  <si>
    <t>mycloud/0711_image/68842.jpg</t>
  </si>
  <si>
    <t>/mnt/nfs-shared/kilm/users/trangtv/data_vision/data_process/fd_image_2/Viet-Doc-VQA_image/image_37221.jpg</t>
  </si>
  <si>
    <t>/mnt/nfs-shared/kilm/users/trangtv/data_vision/data_process/fd_image_2/Viet-Doc-VQA-II_image//image_62485.jpg</t>
  </si>
  <si>
    <t>mycloud/0711_image/12246.jpg</t>
  </si>
  <si>
    <t>mycloud/0711_image/68816.jpg</t>
  </si>
  <si>
    <t>/mnt/nfs-shared/kilm/users/trangtv/data_vision/data_process/fd_image_2/Viet-Doc-VQA_image/image_39844.jpg</t>
  </si>
  <si>
    <t>/mnt/nfs-shared/kilm/users/trangtv/data_vision/data_process/fd_image_2/Viet-Doc-VQA_image//image_37376.jpg</t>
  </si>
  <si>
    <t>mycloud/0711_image/12263.jpg</t>
  </si>
  <si>
    <t>hồ sơ</t>
  </si>
  <si>
    <t>mycloud/0711_image/68822.jpg</t>
  </si>
  <si>
    <t>/mnt/nfs-shared/kilm/users/trangtv/data_vision/data_process/fd_image_2/Viet-Resume-VQA/2145.jpg</t>
  </si>
  <si>
    <t>/mnt/nfs-shared/kilm/users/trangtv/data_vision/data_process/fd_image_2/Viet-OCR-VQA_image/image_74850.jpg</t>
  </si>
  <si>
    <t>mycloud/0711_image/12270.jpg</t>
  </si>
  <si>
    <t>mycloud/0711_image/68838.jpg</t>
  </si>
  <si>
    <t>/mnt/nfs-shared/kilm/users/trangtv/data_vision/data_process/image_coco2017/train2017/000000236386.jpg</t>
  </si>
  <si>
    <t>/mnt/nfs-shared/kilm/users/trangtv/data_vision/data_process/fd_image_2/Viet-Doc-VQA-II_image//image_38492.jpg</t>
  </si>
  <si>
    <t>mycloud/0711_image/12280.jpg</t>
  </si>
  <si>
    <t>mycloud/0711_image/68844.jpg</t>
  </si>
  <si>
    <t>biên bản</t>
  </si>
  <si>
    <t>/mnt/nfs-shared/kilm/users/trangtv/data_vision/data_process/fd_image_2/Viet-Doc-VQA-II_image/image_31664.jpg</t>
  </si>
  <si>
    <t>/mnt/nfs-shared/kilm/users/trangtv/data_vision/data_process/fd_image_2/Viet-OCR-VQA_image/image_130230.jpg</t>
  </si>
  <si>
    <t>mycloud/0711_image/12274.jpg</t>
  </si>
  <si>
    <t>mycloud/0711_image/68841.jpg</t>
  </si>
  <si>
    <t>/mnt/nfs-shared/kilm/users/trangtv/data_vision/data_process/fd_image_llava_one_phase_1_pretrained/hme100k_phase_1_dataset/image_43883.jpg</t>
  </si>
  <si>
    <t>/mnt/nfs-shared/kilm/users/trangtv/data_vision/data_process/fd_image_2/Viet-Doc-VQA_image//image_32938.jpg</t>
  </si>
  <si>
    <t>mycloud/0711_image/12279.jpg</t>
  </si>
  <si>
    <t>mycloud/0711_image/68843.jpg</t>
  </si>
  <si>
    <t>/mnt/nfs-shared/kilm/users/trangtv/data_vision/data_process/fd_image_2/Viet-ComputerScience-VQA/6023.jpg</t>
  </si>
  <si>
    <t>/mnt/nfs-shared/kilm/users/trangtv/data_vision/data_process/fd_image_2/Viet-Doc-VQA_image/image_10174.jpg</t>
  </si>
  <si>
    <t>mycloud/0711_image/12265.jpg</t>
  </si>
  <si>
    <t>mycloud/0711_image/68825.png</t>
  </si>
  <si>
    <t>/mnt/nfs-shared/kilm/users/trangtv/data_vision/data_process/fd_image_llava_one_phase_1_pretrained/textcaps_phase_1_dataset/image_5704.jpg</t>
  </si>
  <si>
    <t>/mnt/nfs-shared/kilm/users/trangtv/data_vision/data_process/data_table_chart/Image_Table/98/11.png</t>
  </si>
  <si>
    <t>mycloud/0711_image/12268.jpg</t>
  </si>
  <si>
    <t>mycloud/0711_image/68834.jpg</t>
  </si>
  <si>
    <t>/mnt/nfs-shared/kilm/users/trangtv/data_vision/data_process/fd_image_llava_one_phase_1_pretrained/hme100k_phase_1_dataset/image_70186.jpg</t>
  </si>
  <si>
    <t>/mnt/nfs-shared/kilm/users/trangtv/data_vision/data_process/fd_image_llava_one_phase_1_pretrained/hme100k_phase_1_dataset/image_20569.jpg</t>
  </si>
  <si>
    <t>mycloud/0711_image/12380.jpg</t>
  </si>
  <si>
    <t>mycloud/0711_image/68978.jpg</t>
  </si>
  <si>
    <t>/mnt/nfs-shared/kilm/users/trangtv/data_vision/data_process/fd_image_2/Viet-OCR-VQA_image//image_86533.jpg</t>
  </si>
  <si>
    <t>/mnt/nfs-shared/kilm/users/trangtv/data_vision/data_process/fd_image_2/Viet-OCR-VQA_image/image_40471.jpg</t>
  </si>
  <si>
    <t>mycloud/0711_image/12374.jpg</t>
  </si>
  <si>
    <t>mycloud/0711_image/68974.png</t>
  </si>
  <si>
    <t>/mnt/nfs-shared/kilm/users/trangtv/data_vision/data_process/fd_image_2/Viet-Doc-VQA-II_image//image_19729.jpg</t>
  </si>
  <si>
    <t>/mnt/nfs-shared/kilm/users/anhlh6/recovery_nfs_user_data/anhlh6_vlm/images/Cờ/81.png</t>
  </si>
  <si>
    <t>mycloud/0711_image/12375.jpg</t>
  </si>
  <si>
    <t>mycloud/0711_image/68977.jpg</t>
  </si>
  <si>
    <t>/mnt/nfs-shared/kilm/users/trangtv/data_vision/data_process/fd_image_2/Viet-Doc-VQA-II_image//image_47286.jpg</t>
  </si>
  <si>
    <t>/mnt/nfs-shared/kilm/users/trangtv/data_vision/data_process/fd_image_2/Viet-Doc-VQA-II_image/image_27809.jpg</t>
  </si>
  <si>
    <t>mycloud/0711_image/12371.jpg</t>
  </si>
  <si>
    <t>mycloud/0711_image/68973.jpg</t>
  </si>
  <si>
    <t>vé ca nhạc</t>
  </si>
  <si>
    <t>/mnt/nfs-shared/kilm/users/trangtv/data_vision/data_process/fd_image_llava_one_phase_1_pretrained/ureader_cap_phase_1_dataset/image_91328.jpg</t>
  </si>
  <si>
    <t>['children', 'person', 'book_magazine']</t>
  </si>
  <si>
    <t>/mnt/nfs-shared/kilm/users/trangtv/data_vision/data_process/fd_image_2/Viet-OCR-VQA_image//image_92297.jpg</t>
  </si>
  <si>
    <t>mycloud/0711_image/12368.jpg</t>
  </si>
  <si>
    <t>mycloud/0711_image/68968.jpg</t>
  </si>
  <si>
    <t>/mnt/nfs-shared/kilm/users/trangtv/data_vision/data_process/fd_image_2/Viet-ShareGPT-4o-Text-VQA/37366.jpg</t>
  </si>
  <si>
    <t>/mnt/nfs-shared/kilm/users/trangtv/data_vision/data_process/fd_image_2/Viet-OCR-VQA_image//image_3382.jpg</t>
  </si>
  <si>
    <t>mycloud/0711_image/12340.jpg</t>
  </si>
  <si>
    <t>mycloud/0711_image/68935.jpg</t>
  </si>
  <si>
    <t>/mnt/nfs-shared/kilm/users/trangtv/data_vision/data_process/fd_image_2/Viet-Doc-VQA_image/image_44092.jpg</t>
  </si>
  <si>
    <t>/mnt/nfs-shared/kilm/users/trangtv/data_vision/data_process/fd_image_2/Viet-Doc-VQA-II_image/image_64437.jpg</t>
  </si>
  <si>
    <t>mycloud/0711_image/12333.jpg</t>
  </si>
  <si>
    <t>mycloud/0711_image/68921.jpg</t>
  </si>
  <si>
    <t>/mnt/nfs-shared/kilm/users/trangtv/data_vision/data_process/fd_image_2/Viet-Doc-VQA_image/image_40974.jpg</t>
  </si>
  <si>
    <t>/mnt/nfs-shared/kilm/users/trangtv/data_vision/data_process/fd_image_2/Viet-Doc-VQA-II_image//image_41812.jpg</t>
  </si>
  <si>
    <t>mycloud/0711_image/12304.jpg</t>
  </si>
  <si>
    <t>mycloud/0711_image/68891.jpg</t>
  </si>
  <si>
    <t>/mnt/nfs-shared/kilm/users/trangtv/data_vision/data_process/fd_image_llava_one_phase_1_pretrained/rendered_text_cauldron__phase_1_dataset/image_4119.jpg</t>
  </si>
  <si>
    <t>/mnt/nfs-shared/kilm/users/trangtv/data_vision/data_process/fd_image_llava_one_phase_1_pretrained/ureader_ie_phase_1_dataset/image_9206.jpg</t>
  </si>
  <si>
    <t>['person', 'children', 'book_magazine']</t>
  </si>
  <si>
    <t>mycloud/0711_image/12283.jpg</t>
  </si>
  <si>
    <t>mycloud/0711_image/68859.jpg</t>
  </si>
  <si>
    <t>/mnt/nfs-shared/kilm/users/trangtv/data_vision/data_process/fd_image_llava_one_phase_1_pretrained/ureader_cap_phase_1_dataset/image_54939.jpg</t>
  </si>
  <si>
    <t>['book_magazine', 'receipt']</t>
  </si>
  <si>
    <t>/mnt/nfs-shared/kilm/users/trangtv/data_vision/data_process/fd_image_2/Viet-Doc-VQA-II_image//image_15250.jpg</t>
  </si>
  <si>
    <t>mycloud/0711_image/12285.jpg</t>
  </si>
  <si>
    <t>mycloud/0711_image/68860.jpg</t>
  </si>
  <si>
    <t>/mnt/nfs-shared/kilm/users/trangtv/data_vision/data_process/fd_image_2/Viet-Doc-VQA_image/image_38921.jpg</t>
  </si>
  <si>
    <t>/mnt/nfs-shared/kilm/users/trangtv/data_vision/data_process/fd_image_2/Viet-Doc-VQA_image/image_8729.jpg</t>
  </si>
  <si>
    <t>mycloud/0711_image/12291.jpg</t>
  </si>
  <si>
    <t>mycloud/0711_image/68872.jpg</t>
  </si>
  <si>
    <t>/mnt/nfs-shared/kilm/users/trangtv/data_vision/data_process/fd_image_llava_one_phase_1_pretrained/hme100k_phase_1_dataset/image_64110.jpg</t>
  </si>
  <si>
    <t>/mnt/nfs-shared/kilm/users/trangtv/data_vision/data_process/fd_image_2/Viet-Doc-VQA-II_image//image_60656.jpg</t>
  </si>
  <si>
    <t>mycloud/0711_image/12307.jpg</t>
  </si>
  <si>
    <t>mycloud/0711_image/68903.jpg</t>
  </si>
  <si>
    <t>/mnt/nfs-shared/kilm/users/trangtv/data_vision/data_process/fd_image_2/Viet-OCR-VQA_image//image_77584.jpg</t>
  </si>
  <si>
    <t>/mnt/nfs-shared/kilm/users/trangtv/data_vision/data_process/fd_image_llava_one_phase_1_pretrained/hme100k_phase_1_dataset/image_41218.jpg</t>
  </si>
  <si>
    <t>mycloud/0711_image/12329.jpg</t>
  </si>
  <si>
    <t>mycloud/0711_image/68915.jpg</t>
  </si>
  <si>
    <t>/mnt/nfs-shared/kilm/users/trangtv/data_vision/data_process/fd_image_llava_one_phase_1_pretrained/hme100k_phase_1_dataset/image_67699.jpg</t>
  </si>
  <si>
    <t>/mnt/nfs-shared/kilm/users/trangtv/data_vision/data_process/fd_image_2/Viet-OCR-VQA_image/image_120947.jpg</t>
  </si>
  <si>
    <t>mycloud/0711_image/12343.jpg</t>
  </si>
  <si>
    <t>mycloud/0711_image/68948.jpg</t>
  </si>
  <si>
    <t>/mnt/nfs-shared/kilm/users/trangtv/data_vision/data_process/fd_image_2/Viet-Doc-VQA_image//image_7845.jpg</t>
  </si>
  <si>
    <t>/mnt/nfs-shared/kilm/users/trangtv/data_vision/data_process/fd_image_llava_one_phase_1_pretrained/textocr_gpt4v__phase_1_dataset/image_24527.jpg</t>
  </si>
  <si>
    <t>mycloud/0711_image/12366.jpg</t>
  </si>
  <si>
    <t>mycloud/0711_image/68967.jpg</t>
  </si>
  <si>
    <t>/mnt/nfs-shared/kilm/users/trangtv/data_vision/data_process/fd_image_llava_one_phase_1_pretrained/ureader_cap_phase_1_dataset/image_79845.jpg</t>
  </si>
  <si>
    <t>/mnt/nfs-shared/kilm/users/trangtv/data_vision/data_process/fd_image_2/Viet-Doc-VQA-II_image/image_34973.jpg</t>
  </si>
  <si>
    <t>mycloud/0711_image/12302.jpg</t>
  </si>
  <si>
    <t>mycloud/0711_image/68885.jpg</t>
  </si>
  <si>
    <t>/mnt/nfs-shared/kilm/users/trangtv/data_vision/data_process/fd_image_2/Viet-OCR-VQA_image/image_39241.jpg</t>
  </si>
  <si>
    <t>/mnt/nfs-shared/kilm/users/trangtv/data_vision/data_process/fd_image_2/Viet-Doc-VQA_image//image_11285.jpg</t>
  </si>
  <si>
    <t>mycloud/0711_image/12297.jpg</t>
  </si>
  <si>
    <t>mycloud/0711_image/68883.jpg</t>
  </si>
  <si>
    <t>/mnt/nfs-shared/kilm/users/trangtv/data_vision/data_process/fd_image_llava_one_phase_1_pretrained/ureader_ie_phase_1_dataset/image_2171.jpg</t>
  </si>
  <si>
    <t>/mnt/nfs-shared/kilm/users/trangtv/data_vision/data_process/fd_image_2/Viet-Doc-VQA-II_image/image_28394.jpg</t>
  </si>
  <si>
    <t>mycloud/0711_image/12360.jpg</t>
  </si>
  <si>
    <t>mycloud/0711_image/68956.jpg</t>
  </si>
  <si>
    <t>/mnt/nfs-shared/kilm/users/trangtv/data_vision/data_process/fd_image_2/Viet-OCR-VQA_image//image_104350.jpg</t>
  </si>
  <si>
    <t>/mnt/nfs-shared/kilm/users/trangtv/data_vision/data_process/fd_image_2/Viet-Doc-VQA-II_image//image_4155.jpg</t>
  </si>
  <si>
    <t>mycloud/0711_image/12362.jpg</t>
  </si>
  <si>
    <t>mycloud/0711_image/68962.jpg</t>
  </si>
  <si>
    <t>/mnt/nfs-shared/kilm/users/trangtv/data_vision/data_process/fd_image_2/Viet-Doc-VQA_image/image_14839.jpg</t>
  </si>
  <si>
    <t>/mnt/nfs-shared/kilm/users/trangtv/data_vision/data_process/fd_image_2/Viet-OCR-VQA_image/image_69139.jpg</t>
  </si>
  <si>
    <t>mycloud/0711_image/12305.jpg</t>
  </si>
  <si>
    <t>mycloud/0711_image/68895.jpg</t>
  </si>
  <si>
    <t>/mnt/nfs-shared/kilm/users/trangtv/data_vision/data_process/image_coco2017/train2017/000000541039.jpg</t>
  </si>
  <si>
    <t>/mnt/nfs-shared/kilm/users/trangtv/data_vision/data_process/fd_image_2/Viet-OCR-VQA_image/image_16244.jpg</t>
  </si>
  <si>
    <t>mycloud/0711_image/12338.jpg</t>
  </si>
  <si>
    <t>mycloud/0711_image/68933.jpg</t>
  </si>
  <si>
    <t>/mnt/nfs-shared/kilm/users/trangtv/data_vision/data_process/fd_image_2/Viet-Receipt-VQA_image//image_1255.jpg</t>
  </si>
  <si>
    <t>/mnt/nfs-shared/kilm/users/trangtv/data_vision/data_process/fd_image_2/Viet-Receipt-VQA_image//image_502.jpg</t>
  </si>
  <si>
    <t>mycloud/0711_image/12323.jpg</t>
  </si>
  <si>
    <t>mycloud/0711_image/68911.jpg</t>
  </si>
  <si>
    <t>/mnt/nfs-shared/kilm/users/trangtv/data_vision/data_process/fd_image_2/Viet-ComputerScience-VQA/460.jpg</t>
  </si>
  <si>
    <t>/mnt/nfs-shared/kilm/users/trangtv/data_vision/data_process/fd_image_llava_one_phase_1_pretrained/hme100k_phase_1_dataset/image_43730.jpg</t>
  </si>
  <si>
    <t>mycloud/0711_image/12316.jpg</t>
  </si>
  <si>
    <t>mycloud/0711_image/68908.jpg</t>
  </si>
  <si>
    <t>/mnt/nfs-shared/kilm/users/trangtv/data_vision/data_process/fd_image_2/Viet-OCR-VQA_image//image_8637.jpg</t>
  </si>
  <si>
    <t>/mnt/nfs-shared/kilm/users/trangtv/data_vision/data_process/fd_image_llava_one_phase_1_pretrained/hme100k_phase_1_dataset/image_22547.jpg</t>
  </si>
  <si>
    <t>mycloud/0711_image/12342.jpg</t>
  </si>
  <si>
    <t>mycloud/0711_image/68944.jpg</t>
  </si>
  <si>
    <t>/mnt/nfs-shared/kilm/users/trangtv/data_vision/data_process/fd_image_2/Viet-ShareGPT-4o-Text-VQA/33731.jpg</t>
  </si>
  <si>
    <t>/mnt/nfs-shared/kilm/users/trangtv/data_vision/data_process/fd_image_2/Viet-ShareGPT-4o-Text-VQA/21888.jpg</t>
  </si>
  <si>
    <t>mycloud/0711_image/12294.jpg</t>
  </si>
  <si>
    <t>mycloud/0711_image/68874.jpg</t>
  </si>
  <si>
    <t>/mnt/nfs-shared/kilm/users/trangtv/data_vision/data_process/fd_image_2/Viet-OCR-VQA_image//image_660.jpg</t>
  </si>
  <si>
    <t>/mnt/nfs-shared/kilm/users/trangtv/data_vision/data_process/fd_image_llava_one_phase_1_pretrained/iam_cauldron__phase_1_dataset/image_623.jpg</t>
  </si>
  <si>
    <t>mycloud/0711_image/12321.jpg</t>
  </si>
  <si>
    <t>mycloud/0711_image/68910.jpg</t>
  </si>
  <si>
    <t>/mnt/nfs-shared/kilm/users/trangtv/data_vision/data_process/fd_image_2/Viet-Doc-VQA-II_image//image_4823.jpg</t>
  </si>
  <si>
    <t>/mnt/nfs-shared/kilm/users/trangtv/data_vision/data_process/fd_image_llava_one_phase_1_pretrained/rendered_text_cauldron__phase_1_dataset/image_462.jpg</t>
  </si>
  <si>
    <t>mycloud/0711_image/12300.jpg</t>
  </si>
  <si>
    <t>mycloud/0711_image/68884.jpg</t>
  </si>
  <si>
    <t>sao kê</t>
  </si>
  <si>
    <t>/mnt/nfs-shared/kilm/users/trangtv/data_vision/data_process/fd_image_llava_one_phase_1_pretrained/hme100k_phase_1_dataset/image_49563.jpg</t>
  </si>
  <si>
    <t>/mnt/nfs-shared/kilm/users/trangtv/data_vision/data_process/fd_image_2/Viet-OCR-VQA_image/image_62743.jpg</t>
  </si>
  <si>
    <t>mycloud/0711_image/12327.jpg</t>
  </si>
  <si>
    <t>mycloud/0711_image/68912.jpg</t>
  </si>
  <si>
    <t>/mnt/nfs-shared/kilm/users/trangtv/data_vision/data_process/fd_image_2/Viet-Doc-VQA_image/image_50302.jpg</t>
  </si>
  <si>
    <t>/mnt/nfs-shared/kilm/users/trangtv/data_vision/data_process/fd_image_2/Viet-Doc-VQA-II_image//image_52881.jpg</t>
  </si>
  <si>
    <t>mycloud/0711_image/12352.jpg</t>
  </si>
  <si>
    <t>mycloud/0711_image/68949.jpg</t>
  </si>
  <si>
    <t>/mnt/nfs-shared/kilm/users/trangtv/data_vision/data_process/fd_image_2/Viet-OCR-VQA_image/image_136455.jpg</t>
  </si>
  <si>
    <t>/mnt/nfs-shared/kilm/users/trangtv/data_vision/data_process/fd_image_llava_one_phase_1_pretrained/textocr_gpt4v__phase_1_dataset/image_22291.jpg</t>
  </si>
  <si>
    <t>mycloud/0711_image/12306.jpg</t>
  </si>
  <si>
    <t>mycloud/0711_image/68899.jpg</t>
  </si>
  <si>
    <t>[0, 0, 0, 0, 0, 0, 0, 1, 0, 0, 0, 1, 0, 0, 0, 0, 0, 0, 0, 0, 0, 0]</t>
  </si>
  <si>
    <t>/mnt/nfs-shared/kilm/users/trangtv/data_vision/data_process/fd_image_2/Viet-ShareGPT-4o-Text-VQA/40880.jpg</t>
  </si>
  <si>
    <t>/mnt/nfs-shared/kilm/users/trangtv/data_vision/data_process/fd_image_2/Viet-OCR-VQA_image/image_54914.jpg</t>
  </si>
  <si>
    <t>['qr_code', 'payment_method']</t>
  </si>
  <si>
    <t>mycloud/0711_image/12464.jpg</t>
  </si>
  <si>
    <t>mycloud/0711_image/69047.jpg</t>
  </si>
  <si>
    <t>/mnt/nfs-shared/kilm/users/trangtv/data_vision/data_process/fd_image_2/Viet-Doc-VQA-II_image//image_41915.jpg</t>
  </si>
  <si>
    <t>/mnt/nfs-shared/kilm/users/trangtv/data_vision/data_process/fd_image_2/Viet-Doc-VQA_image//image_42733.jpg</t>
  </si>
  <si>
    <t>mycloud/0711_image/12400.jpg</t>
  </si>
  <si>
    <t>mycloud/0711_image/68988.jpg</t>
  </si>
  <si>
    <t>/mnt/nfs-shared/kilm/users/trangtv/data_vision/data_process/fd_image_2/Viet-OCR-VQA_image/image_4914.jpg</t>
  </si>
  <si>
    <t>/mnt/nfs-shared/kilm/users/trangtv/data_vision/data_process/fd_image_2/Viet-OCR-VQA_image/image_125789.jpg</t>
  </si>
  <si>
    <t>mycloud/0711_image/12405.jpg</t>
  </si>
  <si>
    <t>mycloud/0711_image/68999.jpg</t>
  </si>
  <si>
    <t>/mnt/nfs-shared/kilm/users/trangtv/data_vision/data_process/fd_image_2/Viet-OCR-VQA_image//image_31109.jpg</t>
  </si>
  <si>
    <t>/mnt/nfs-shared/kilm/users/trangtv/data_vision/data_process/fd_image_2/Viet-Doc-VQA-II_image//image_26907.jpg</t>
  </si>
  <si>
    <t>mycloud/0711_image/12406.jpg</t>
  </si>
  <si>
    <t>mycloud/0711_image/69002.jpg</t>
  </si>
  <si>
    <t>/mnt/nfs-shared/kilm/users/trangtv/data_vision/data_process/fd_image_2/Viet-Doc-VQA-II_image//image_48687.jpg</t>
  </si>
  <si>
    <t>/mnt/nfs-shared/kilm/users/trangtv/data_vision/data_process/fd_image_2/Viet-OCR-VQA_image/image_129369.jpg</t>
  </si>
  <si>
    <t>mycloud/0711_image/12409.jpg</t>
  </si>
  <si>
    <t>mycloud/0711_image/69003.jpg</t>
  </si>
  <si>
    <t>/mnt/nfs-shared/kilm/users/trangtv/data_vision/data_process/fd_image_2/Viet-Doc-VQA_image/image_13432.jpg</t>
  </si>
  <si>
    <t>/mnt/nfs-shared/kilm/users/trangtv/data_vision/data_process/fd_image_2/Viet-Doc-VQA-II_image//image_64001.jpg</t>
  </si>
  <si>
    <t>mycloud/0711_image/12428.jpg</t>
  </si>
  <si>
    <t>mycloud/0711_image/69006.jpg</t>
  </si>
  <si>
    <t>[0, 1, 0, 0, 0, 0, 1, 0, 0, 0, 0, 0, 0, 0, 0, 0, 0, 0, 0, 0, 0, 0]</t>
  </si>
  <si>
    <t>/mnt/nfs-shared/kilm/users/trangtv/data_vision/data_process/fd_image_2/Viet-OCR-VQA_image//image_7379.jpg</t>
  </si>
  <si>
    <t>['group', 'receipt']</t>
  </si>
  <si>
    <t>/mnt/nfs-shared/kilm/users/trangtv/data_vision/data_process/fd_image_2/Viet-OCR-VQA_image//image_27668.jpg</t>
  </si>
  <si>
    <t>mycloud/0711_image/12429.jpg</t>
  </si>
  <si>
    <t>mycloud/0711_image/69007.jpg</t>
  </si>
  <si>
    <t>/mnt/nfs-shared/kilm/users/trangtv/data_vision/data_process/fd_image_2/Viet-Doc-VQA_image/image_24581.jpg</t>
  </si>
  <si>
    <t>['book_magazine', 'children', 'person']</t>
  </si>
  <si>
    <t>/mnt/nfs-shared/kilm/users/trangtv/data_vision/data_process/fd_image_2/Viet-Doc-VQA-II_image//image_38143.jpg</t>
  </si>
  <si>
    <t>mycloud/0711_image/12433.jpg</t>
  </si>
  <si>
    <t>mycloud/0711_image/69010.jpg</t>
  </si>
  <si>
    <t>/mnt/nfs-shared/kilm/users/trangtv/data_vision/data_process/fd_image_2/Viet-Doc-VQA_image//image_49146.jpg</t>
  </si>
  <si>
    <t>/mnt/nfs-shared/kilm/users/trangtv/data_vision/data_process/fd_image_2/Viet-ShareGPT-4o-Text-VQA/20063.jpg</t>
  </si>
  <si>
    <t>mycloud/0711_image/12436.jpg</t>
  </si>
  <si>
    <t>mycloud/0711_image/69017.jpg</t>
  </si>
  <si>
    <t>/mnt/nfs-shared/kilm/users/trangtv/data_vision/data_process/fd_image_2/Viet-Doc-VQA_image//image_17267.jpg</t>
  </si>
  <si>
    <t>/mnt/nfs-shared/kilm/users/trangtv/data_vision/data_process/fd_image_2/Viet-Doc-VQA-II_image//image_7543.jpg</t>
  </si>
  <si>
    <t>mycloud/0711_image/12437.jpg</t>
  </si>
  <si>
    <t>mycloud/0711_image/69024.jpg</t>
  </si>
  <si>
    <t>/mnt/nfs-shared/kilm/users/trangtv/data_vision/data_process/fd_image_2/Viet-Doc-VQA-II_image//image_24804.jpg</t>
  </si>
  <si>
    <t>/mnt/nfs-shared/kilm/users/trangtv/data_vision/data_process/fd_image_2/Viet-Doc-VQA_image//image_3852.jpg</t>
  </si>
  <si>
    <t>mycloud/0711_image/12458.jpg</t>
  </si>
  <si>
    <t>mycloud/0711_image/69025.jpg</t>
  </si>
  <si>
    <t>/mnt/nfs-shared/kilm/users/trangtv/data_vision/data_process/fd_image_2/Viet-Doc-VQA_image//image_51812.jpg</t>
  </si>
  <si>
    <t>/mnt/nfs-shared/kilm/users/trangtv/data_vision/data_process/fd_image_2/Viet-Doc-VQA-II_image//image_36530.jpg</t>
  </si>
  <si>
    <t>mycloud/0711_image/12460.jpg</t>
  </si>
  <si>
    <t>mycloud/0711_image/69042.jpg</t>
  </si>
  <si>
    <t>[0, 0, 0, 0, 0, 1, 0, 1, 1, 0, 0, 0, 0, 0, 0, 0, 0, 0, 0, 0, 0, 0]</t>
  </si>
  <si>
    <t>/mnt/nfs-shared/kilm/users/trangtv/data_vision/data_process/fd_image_2/Viet-OCR-VQA_image/image_121136.jpg</t>
  </si>
  <si>
    <t>/mnt/nfs-shared/kilm/users/trangtv/data_vision/data_process/fd_image_2/Viet-OCR-VQA_image/image_126475.jpg</t>
  </si>
  <si>
    <t>['screenshot', 'identity', 'qr_code']</t>
  </si>
  <si>
    <t>mycloud/0711_image/12468.jpg</t>
  </si>
  <si>
    <t>mycloud/0711_image/69050.jpg</t>
  </si>
  <si>
    <t>/mnt/nfs-shared/kilm/users/trangtv/data_vision/data_process/fd_image_2/Viet-Doc-VQA-II_image//image_23530.jpg</t>
  </si>
  <si>
    <t>/mnt/nfs-shared/kilm/users/trangtv/data_vision/data_process/fd_image_2/Viet-ViTextVQA-gemini-VQA_image//image_7392.jpg</t>
  </si>
  <si>
    <t>mycloud/0711_image/12472.jpg</t>
  </si>
  <si>
    <t>mycloud/0711_image/69064.jpg</t>
  </si>
  <si>
    <t>/mnt/nfs-shared/kilm/users/trangtv/data_vision/data_process/fd_image_2/Viet-Doc-VQA_image/image_41059.jpg</t>
  </si>
  <si>
    <t>/mnt/nfs-shared/kilm/users/trangtv/data_vision/data_process/fd_image_2/Viet-Doc-VQA-II_image//image_6171.jpg</t>
  </si>
  <si>
    <t>mycloud/0711_image/12479.jpg</t>
  </si>
  <si>
    <t>mycloud/0711_image/69070.jpg</t>
  </si>
  <si>
    <t>/mnt/nfs-shared/kilm/users/trangtv/data_vision/data_process/fd_image_2/Viet-OCR-VQA_image/image_97486.jpg</t>
  </si>
  <si>
    <t>/mnt/nfs-shared/kilm/users/trangtv/data_vision/data_process/fd_image_llava_one_phase_1_pretrained/hme100k_phase_1_dataset/image_21467.jpg</t>
  </si>
  <si>
    <t>mycloud/0711_image/12486.jpg</t>
  </si>
  <si>
    <t>mycloud/0711_image/69077.jpg</t>
  </si>
  <si>
    <t>/mnt/nfs-shared/kilm/users/trangtv/data_vision/data_process/fd_image_2/Viet-Doc-VQA-II_image//image_44707.jpg</t>
  </si>
  <si>
    <t>/mnt/nfs-shared/kilm/users/trangtv/data_vision/data_process/fd_image_llava_one_phase_1_pretrained/hme100k_phase_1_dataset/image_49577.jpg</t>
  </si>
  <si>
    <t>mycloud/0711_image/12389.jpg</t>
  </si>
  <si>
    <t>mycloud/0711_image/68981.jpg</t>
  </si>
  <si>
    <t>/mnt/nfs-shared/kilm/users/trangtv/data_vision/data_process/fd_image_2/Viet-Doc-VQA_image/image_35100.jpg</t>
  </si>
  <si>
    <t>/mnt/nfs-shared/kilm/users/trangtv/data_vision/data_process/fd_image_2/Viet-Doc-VQA-II_image//image_62752.jpg</t>
  </si>
  <si>
    <t>mycloud/0711_image/12388.jpg</t>
  </si>
  <si>
    <t>giấy đăng ký tạm trú</t>
  </si>
  <si>
    <t>mycloud/0711_image/68980.jpg</t>
  </si>
  <si>
    <t>/mnt/nfs-shared/kilm/users/trangtv/data_vision/data_process/fd_image_2/Viet-OCR-VQA_image/image_126320.jpg</t>
  </si>
  <si>
    <t>/mnt/nfs-shared/kilm/users/trangtv/data_vision/data_process/fd_image_2/Viet-Doc-VQA-II_image//image_63163.jpg</t>
  </si>
  <si>
    <t>mycloud/0711_image/12402.jpg</t>
  </si>
  <si>
    <t>mycloud/0711_image/68989.jpg</t>
  </si>
  <si>
    <t>/mnt/nfs-shared/kilm/users/trangtv/data_vision/data_process/fd_image_2/Viet-OCR-VQA_image/image_136716.jpg</t>
  </si>
  <si>
    <t>/mnt/nfs-shared/kilm/users/trangtv/data_vision/data_process/fd_image_2/Viet-Doc-VQA_image//image_3487.jpg</t>
  </si>
  <si>
    <t>mycloud/0711_image/12430.jpg</t>
  </si>
  <si>
    <t>mycloud/0711_image/69009.jpg</t>
  </si>
  <si>
    <t>/mnt/nfs-shared/kilm/users/trangtv/data_vision/data_process/fd_image_2/Viet-OCR-VQA_image//image_62705.jpg</t>
  </si>
  <si>
    <t>/mnt/nfs-shared/kilm/users/trangtv/data_vision/data_process/fd_image_2/Viet-Receipt-VQA_image//image_2.jpg</t>
  </si>
  <si>
    <t>mycloud/0711_image/12461.jpg</t>
  </si>
  <si>
    <t>mycloud/0711_image/69046.jpg</t>
  </si>
  <si>
    <t>/mnt/nfs-shared/kilm/users/trangtv/data_vision/data_process/fd_image_2/Viet-Doc-VQA_image//image_5459.jpg</t>
  </si>
  <si>
    <t>/mnt/nfs-shared/kilm/users/trangtv/data_vision/data_process/fd_image_2/Viet-Doc-VQA-II_image//image_30992.jpg</t>
  </si>
  <si>
    <t>mycloud/0711_image/12391.jpg</t>
  </si>
  <si>
    <t>mycloud/0711_image/68986.jpg</t>
  </si>
  <si>
    <t>/mnt/nfs-shared/kilm/users/trangtv/data_vision/data_process/fd_image_2/Viet-Doc-VQA-II_image/image_22596.jpg</t>
  </si>
  <si>
    <t>/mnt/nfs-shared/kilm/users/trangtv/data_vision/data_process/fd_image_2/Viet-Doc-VQA_image//image_13536.jpg</t>
  </si>
  <si>
    <t>mycloud/0711_image/12395.jpg</t>
  </si>
  <si>
    <t>mycloud/0711_image/68987.jpg</t>
  </si>
  <si>
    <t>/mnt/nfs-shared/kilm/users/trangtv/data_vision/data_process/fd_image_2/Viet-Doc-VQA_image//image_32560.jpg</t>
  </si>
  <si>
    <t>/mnt/nfs-shared/kilm/users/trangtv/data_vision/data_process/fd_image_llava_one_phase_1_pretrained/hme100k_phase_1_dataset/image_37322.jpg</t>
  </si>
  <si>
    <t>mycloud/0711_image/12477.jpg</t>
  </si>
  <si>
    <t>mycloud/0711_image/69067.jpg</t>
  </si>
  <si>
    <t>/mnt/nfs-shared/kilm/users/trangtv/data_vision/data_process/fd_image_2/Viet-Doc-VQA_image//image_38485.jpg</t>
  </si>
  <si>
    <t>/mnt/nfs-shared/kilm/users/trangtv/data_vision/data_process/fd_image_llava_one_phase_1_pretrained/hme100k_phase_1_dataset/image_11691.jpg</t>
  </si>
  <si>
    <t>mycloud/0711_image/12660.jpg</t>
  </si>
  <si>
    <t>mycloud/0711_image/69273.jpg</t>
  </si>
  <si>
    <t>/mnt/nfs-shared/kilm/users/trangtv/data_vision/data_process/fd_image_llava_one_phase_1_pretrained/iam_cauldron__phase_1_dataset/image_1162.jpg</t>
  </si>
  <si>
    <t>/mnt/nfs-shared/kilm/users/trangtv/data_vision/data_process/fd_image_2/Viet-Receipt-VQA_image//image_23.jpg</t>
  </si>
  <si>
    <t>mycloud/0711_image/12569.jpg</t>
  </si>
  <si>
    <t>mycloud/0711_image/69123.jpg</t>
  </si>
  <si>
    <t>/mnt/nfs-shared/kilm/users/trangtv/data_vision/data_process/fd_image_2/Viet-Receipt-VQA_image/image_248.jpg</t>
  </si>
  <si>
    <t>/mnt/nfs-shared/kilm/users/trangtv/data_vision/data_process/fd_image_llava_one_phase_1_pretrained/ureader_cap_phase_1_dataset/image_78695.jpg</t>
  </si>
  <si>
    <t>mycloud/0711_image/12644.jpg</t>
  </si>
  <si>
    <t>mycloud/0711_image/69259.jpg</t>
  </si>
  <si>
    <t>/mnt/nfs-shared/kilm/users/trangtv/data_vision/data_process/fd_image_2/Viet-ShareGPT-4o-Text-VQA/24967.jpg</t>
  </si>
  <si>
    <t>/mnt/nfs-shared/kilm/users/trangtv/data_vision/data_process/fd_image_2/Viet-ShareGPT-4o-Text-VQA/3348.jpg</t>
  </si>
  <si>
    <t>mycloud/0711_image/12610.jpg</t>
  </si>
  <si>
    <t>mycloud/0711_image/69171.jpg</t>
  </si>
  <si>
    <t>/mnt/nfs-shared/kilm/users/trangtv/data_vision/data_process/fd_image_2/Viet-Doc-VQA-II_image//image_35935.jpg</t>
  </si>
  <si>
    <t>/mnt/nfs-shared/kilm/users/trangtv/data_vision/data_process/fd_image_llava_one_phase_1_pretrained/hme100k_phase_1_dataset/image_46069.jpg</t>
  </si>
  <si>
    <t>mycloud/0711_image/12618.jpg</t>
  </si>
  <si>
    <t>mycloud/0711_image/69176.jpg</t>
  </si>
  <si>
    <t>/mnt/nfs-shared/kilm/users/trangtv/data_vision/data_process/fd_image_2/Viet-Doc-VQA-II_image//image_49636.jpg</t>
  </si>
  <si>
    <t>/mnt/nfs-shared/kilm/users/trangtv/data_vision/data_process/fd_image_2/Viet-Doc-VQA-II_image/image_64385.jpg</t>
  </si>
  <si>
    <t>mycloud/0711_image/12560.jpg</t>
  </si>
  <si>
    <t>mycloud/0711_image/69119.jpg</t>
  </si>
  <si>
    <t>/mnt/nfs-shared/kilm/users/trangtv/data_vision/data_process/fd_image_2/Viet-Doc-VQA-II_image//image_41313.jpg</t>
  </si>
  <si>
    <t>/mnt/nfs-shared/kilm/users/trangtv/data_vision/data_process/fd_image_2/Viet-OCR-VQA_image/image_4032.jpg</t>
  </si>
  <si>
    <t>mycloud/0711_image/12643.jpg</t>
  </si>
  <si>
    <t>mycloud/0711_image/69238.jpg</t>
  </si>
  <si>
    <t>/mnt/nfs-shared/kilm/users/trangtv/data_vision/data_process/fd_image_2/Viet-Doc-VQA_image//image_51106.jpg</t>
  </si>
  <si>
    <t>/mnt/nfs-shared/kilm/users/trangtv/data_vision/data_process/fd_image_2/Viet-Doc-VQA-II_image//image_52916.jpg</t>
  </si>
  <si>
    <t>mycloud/0711_image/12626.jpg</t>
  </si>
  <si>
    <t>mycloud/0711_image/69198.jpg</t>
  </si>
  <si>
    <t>/mnt/nfs-shared/kilm/users/trangtv/data_vision/data_process/fd_image_2/Viet-OCR-VQA_image/image_104061.jpg</t>
  </si>
  <si>
    <t>/mnt/nfs-shared/kilm/users/trangtv/data_vision/data_process/fd_image_2/Viet-Doc-VQA_image/image_6175.jpg</t>
  </si>
  <si>
    <t>mycloud/0711_image/12530.jpg</t>
  </si>
  <si>
    <t>mycloud/0711_image/69100.jpg</t>
  </si>
  <si>
    <t>/mnt/nfs-shared/kilm/users/trangtv/data_vision/data_process/fd_image_2/Viet-Doc-VQA_image/image_28643.jpg</t>
  </si>
  <si>
    <t>/mnt/nfs-shared/kilm/users/trangtv/data_vision/data_process/fd_image_2/Viet-OCR-VQA_image/image_98555.jpg</t>
  </si>
  <si>
    <t>mycloud/0711_image/12538.jpg</t>
  </si>
  <si>
    <t>mycloud/0711_image/69105.jpg</t>
  </si>
  <si>
    <t>/mnt/nfs-shared/kilm/users/trangtv/data_vision/data_process/fd_image_2/Viet-ShareGPT-4o-Text-VQA/30420.jpg</t>
  </si>
  <si>
    <t>/mnt/nfs-shared/kilm/users/trangtv/data_vision/data_process/fd_image_2/Viet-Doc-VQA-II_image//image_4458.jpg</t>
  </si>
  <si>
    <t>mycloud/0711_image/12542.jpg</t>
  </si>
  <si>
    <t>mycloud/0711_image/69106.jpg</t>
  </si>
  <si>
    <t>/mnt/nfs-shared/kilm/users/trangtv/data_vision/data_process/fd_image_2/Viet-ViTextVQA-gemini-VQA_image/image_2608.jpg</t>
  </si>
  <si>
    <t>/mnt/nfs-shared/kilm/users/trangtv/data_vision/data_process/fd_image_2/Viet-Doc-VQA-II_image//image_25820.jpg</t>
  </si>
  <si>
    <t>mycloud/0711_image/12627.jpg</t>
  </si>
  <si>
    <t>mycloud/0711_image/69206.jpg</t>
  </si>
  <si>
    <t>/mnt/nfs-shared/kilm/users/trangtv/data_vision/data_process/fd_image_llava_one_phase_1_pretrained/k12_printing_phase_1_dataset/image_147403.jpg</t>
  </si>
  <si>
    <t>/mnt/nfs-shared/kilm/users/trangtv/data_vision/data_process/fd_image_2/Viet-ShareGPT-4o-Text-VQA/35363.jpg</t>
  </si>
  <si>
    <t>mycloud/0711_image/12551.jpg</t>
  </si>
  <si>
    <t>mycloud/0711_image/69107.jpg</t>
  </si>
  <si>
    <t>/mnt/nfs-shared/kilm/users/trangtv/data_vision/data_process/fd_image_2/Viet-Doc-VQA_image//image_34656.jpg</t>
  </si>
  <si>
    <t>/mnt/nfs-shared/kilm/users/trangtv/data_vision/data_process/fd_image_llava_one_phase_1_pretrained/screen2words_cauldron__phase_1_dataset/image_5138.jpg</t>
  </si>
  <si>
    <t>['screenshot', 'handwriting', 'note']</t>
  </si>
  <si>
    <t>mycloud/0711_image/12641.jpg</t>
  </si>
  <si>
    <t>mycloud/0711_image/69234.jpg</t>
  </si>
  <si>
    <t>/mnt/nfs-shared/kilm/users/trangtv/data_vision/data_process/fd_image_2/Viet-Doc-VQA_image/image_36648.jpg</t>
  </si>
  <si>
    <t>/mnt/nfs-shared/kilm/users/trangtv/data_vision/data_process/fd_image_2/Viet-Doc-VQA-II_image/image_22155.jpg</t>
  </si>
  <si>
    <t>mycloud/0711_image/12624.jpg</t>
  </si>
  <si>
    <t>mycloud/0711_image/69192.jpg</t>
  </si>
  <si>
    <t>/mnt/nfs-shared/kilm/users/trangtv/data_vision/data_process/fd_image_2/Viet-OCR-VQA_image//image_14295.jpg</t>
  </si>
  <si>
    <t>/mnt/nfs-shared/kilm/users/trangtv/data_vision/data_process/fd_image_2/Viet-OCR-VQA_image//image_131534.jpg</t>
  </si>
  <si>
    <t>mycloud/0711_image/12623.jpg</t>
  </si>
  <si>
    <t>mycloud/0711_image/69189.jpg</t>
  </si>
  <si>
    <t>/mnt/nfs-shared/kilm/users/trangtv/data_vision/data_process/fd_image_llava_one_phase_1_pretrained/rendered_text_cauldron__phase_1_dataset/image_7455.jpg</t>
  </si>
  <si>
    <t>/mnt/nfs-shared/kilm/users/trangtv/data_vision/data_process/fd_image_llava_one_phase_1_pretrained/hme100k_phase_1_dataset/image_15514.jpg</t>
  </si>
  <si>
    <t>mycloud/0711_image/12585.jpg</t>
  </si>
  <si>
    <t>mycloud/0711_image/69142.jpg</t>
  </si>
  <si>
    <t>Giấy khai tử</t>
  </si>
  <si>
    <t>/mnt/nfs-shared/kilm/users/trangtv/data_vision/data_process/fd_image_2/Viet-Doc-VQA_image//image_3227.jpg</t>
  </si>
  <si>
    <t>/mnt/nfs-shared/kilm/users/trangtv/data_vision/data_process/fd_image_2/Viet-OCR-VQA_image/image_126583.jpg</t>
  </si>
  <si>
    <t>mycloud/0711_image/12591.jpg</t>
  </si>
  <si>
    <t>mycloud/0711_image/69154.jpg</t>
  </si>
  <si>
    <t>/mnt/nfs-shared/kilm/users/trangtv/data_vision/data_process/fd_image_2/Viet-Doc-VQA_image//image_31725.jpg</t>
  </si>
  <si>
    <t>/mnt/nfs-shared/kilm/users/trangtv/data_vision/data_process/fd_image_2/Viet-Receipt-VQA_image/image_1114.jpg</t>
  </si>
  <si>
    <t>mycloud/0711_image/12584.jpg</t>
  </si>
  <si>
    <t>mycloud/0711_image/69130.jpg</t>
  </si>
  <si>
    <t>/mnt/nfs-shared/kilm/users/trangtv/data_vision/data_process/fd_image_2/Viet-Receipt-VQA_image//image_1660.jpg</t>
  </si>
  <si>
    <t>/mnt/nfs-shared/kilm/users/trangtv/data_vision/data_process/fd_image_2/Viet-Doc-VQA-II_image//image_55338.jpg</t>
  </si>
  <si>
    <t>mycloud/0711_image/12559.png</t>
  </si>
  <si>
    <t>mycloud/0711_image/69118.jpg</t>
  </si>
  <si>
    <t>/mnt/nfs-shared/kilm/users/trangtv/data_vision/data_process/data_table_chart/Image_Table/28/1.png</t>
  </si>
  <si>
    <t>['screenshot', 'receipt']</t>
  </si>
  <si>
    <t>/mnt/nfs-shared/kilm/users/trangtv/data_vision/data_process/fd_image_2/Viet-Doc-VQA_image/image_45116.jpg</t>
  </si>
  <si>
    <t>mycloud/0711_image/12604.jpg</t>
  </si>
  <si>
    <t>mycloud/0711_image/69160.jpg</t>
  </si>
  <si>
    <t>/mnt/nfs-shared/kilm/users/trangtv/data_vision/data_process/fd_image_2/Viet-Doc-VQA-II_image//image_56258.jpg</t>
  </si>
  <si>
    <t>/mnt/nfs-shared/kilm/users/trangtv/data_vision/data_process/fd_image_2/Viet-Receipt-VQA_image/image_844.jpg</t>
  </si>
  <si>
    <t>mycloud/0711_image/12638.jpg</t>
  </si>
  <si>
    <t>mycloud/0711_image/69232.jpg</t>
  </si>
  <si>
    <t>[0, 0, 0, 0, 0, 1, 0, 1, 0, 0, 0, 0, 0, 0, 0, 0, 0, 1, 0, 0, 0, 0]</t>
  </si>
  <si>
    <t>/mnt/nfs-shared/kilm/users/trangtv/data_vision/data_process/fd_image_2/Viet-OCR-VQA_image//image_53352.jpg</t>
  </si>
  <si>
    <t>['identity', 'qr_code', 'wedding']</t>
  </si>
  <si>
    <t>/mnt/nfs-shared/kilm/users/trangtv/data_vision/data_process/fd_image_2/Viet-OCR-VQA_image/image_110039.jpg</t>
  </si>
  <si>
    <t>mycloud/0711_image/12657.jpg</t>
  </si>
  <si>
    <t>mycloud/0711_image/69272.jpg</t>
  </si>
  <si>
    <t>[0, 0, 0, 0, 0, 1, 0, 0, 0, 1, 0, 0, 0, 0, 0, 0, 0, 0, 0, 0, 0, 0]</t>
  </si>
  <si>
    <t>/mnt/nfs-shared/kilm/users/trangtv/data_vision/data_process/fd_image_2/Viet-OCR-VQA_image/image_70764.jpg</t>
  </si>
  <si>
    <t>/mnt/nfs-shared/kilm/users/trangtv/data_vision/data_process/fd_image_2/Viet-OCR-VQA_image//image_56979.jpg</t>
  </si>
  <si>
    <t>['identity', 'handwriting']</t>
  </si>
  <si>
    <t>mycloud/0711_image/12607.jpg</t>
  </si>
  <si>
    <t>mycloud/0711_image/69166.jpg</t>
  </si>
  <si>
    <t>[0, 0, 0, 0, 0, 0, 0, 1, 0, 0, 0, 0, 1, 0, 0, 0, 0, 0, 0, 0, 0, 0]</t>
  </si>
  <si>
    <t>/mnt/nfs-shared/kilm/users/trangtv/data_vision/data_process/fd_image_2/Viet-OCR-VQA_image/image_70294.jpg</t>
  </si>
  <si>
    <t>['ticket', 'qr_code']</t>
  </si>
  <si>
    <t>/mnt/nfs-shared/kilm/users/trangtv/data_vision/data_process/fd_image_2/Viet-Doc-VQA_image//image_50938.jpg</t>
  </si>
  <si>
    <t>mycloud/0711_image/12609.jpg</t>
  </si>
  <si>
    <t>mycloud/0711_image/69170.jpg</t>
  </si>
  <si>
    <t>vé concert</t>
  </si>
  <si>
    <t>/mnt/nfs-shared/kilm/users/trangtv/data_vision/data_process/fd_image_2/Viet-OCR-VQA_image/image_31634.jpg</t>
  </si>
  <si>
    <t>/mnt/nfs-shared/kilm/users/trangtv/data_vision/data_process/fd_image_2/Viet-OCR-VQA_image//image_109384.jpg</t>
  </si>
  <si>
    <t>mycloud/0711_image/12617.jpg</t>
  </si>
  <si>
    <t>mycloud/0711_image/69174.jpg</t>
  </si>
  <si>
    <t>/mnt/nfs-shared/kilm/users/trangtv/data_vision/data_process/fd_image_2/Viet-Doc-VQA_image//image_17937.jpg</t>
  </si>
  <si>
    <t>/mnt/nfs-shared/kilm/users/anhlh6/recovery_nfs_user_data/huypn5_llava_pretrain_image/00183/001834294.jpg</t>
  </si>
  <si>
    <t>mycloud/0711_image/12575.jpg</t>
  </si>
  <si>
    <t>mycloud/0711_image/69125.jpg</t>
  </si>
  <si>
    <t>/mnt/nfs-shared/kilm/users/trangtv/data_vision/data_process/fd_image_2/Viet-Doc-VQA_image//image_43807.jpg</t>
  </si>
  <si>
    <t>/mnt/nfs-shared/kilm/users/trangtv/data_vision/data_process/fd_image_2/Viet-OCR-VQA_image//image_19742.jpg</t>
  </si>
  <si>
    <t>mycloud/0711_image/12579.jpg</t>
  </si>
  <si>
    <t>mycloud/0711_image/69127.jpg</t>
  </si>
  <si>
    <t>/mnt/nfs-shared/kilm/users/trangtv/data_vision/data_process/fd_image_2/Viet-Doc-VQA-II_image/image_15524.jpg</t>
  </si>
  <si>
    <t>/mnt/nfs-shared/kilm/users/trangtv/data_vision/data_process/fd_image_2/Viet-Doc-VQA_image/image_47057.jpg</t>
  </si>
  <si>
    <t>mycloud/0711_image/12556.jpg</t>
  </si>
  <si>
    <t>mycloud/0711_image/69113.jpg</t>
  </si>
  <si>
    <t>/mnt/nfs-shared/kilm/users/trangtv/data_vision/data_process/fd_image_2/Viet-Doc-VQA_image/image_17332.jpg</t>
  </si>
  <si>
    <t>/mnt/nfs-shared/kilm/users/trangtv/data_vision/data_process/fd_image_2/Viet-OCR-VQA_image//image_37692.jpg</t>
  </si>
  <si>
    <t>mycloud/0711_image/12635.jpg</t>
  </si>
  <si>
    <t>mycloud/0711_image/69228.jpg</t>
  </si>
  <si>
    <t>/mnt/nfs-shared/kilm/users/trangtv/data_vision/data_process/fd_image_2/Viet-Doc-VQA_image/image_26827.jpg</t>
  </si>
  <si>
    <t>/mnt/nfs-shared/kilm/users/trangtv/data_vision/data_process/fd_image_2/Viet-Doc-VQA_image/image_23354.jpg</t>
  </si>
  <si>
    <t>['group', 'birthday', 'book_magazine']</t>
  </si>
  <si>
    <t>mycloud/0711_image/12741.jpg</t>
  </si>
  <si>
    <t>mycloud/0711_image/69376.jpg</t>
  </si>
  <si>
    <t>/mnt/nfs-shared/kilm/users/trangtv/data_vision/data_process/fd_image_2/Viet-OCR-VQA_image/image_31647.jpg</t>
  </si>
  <si>
    <t>/mnt/nfs-shared/kilm/users/trangtv/data_vision/data_process/fd_image_2/Viet-Doc-VQA-II_image//image_26326.jpg</t>
  </si>
  <si>
    <t>mycloud/0711_image/12748.jpg</t>
  </si>
  <si>
    <t>mycloud/0711_image/69380.jpg</t>
  </si>
  <si>
    <t>/mnt/nfs-shared/kilm/users/trangtv/data_vision/data_process/fd_image_2/Viet-Doc-VQA_image//image_10701.jpg</t>
  </si>
  <si>
    <t>/mnt/nfs-shared/kilm/users/trangtv/data_vision/data_process/fd_image_2/Viet-Doc-VQA_image//image_3098.jpg</t>
  </si>
  <si>
    <t>mycloud/0711_image/12715.jpg</t>
  </si>
  <si>
    <t>mycloud/0711_image/69344.jpg</t>
  </si>
  <si>
    <t>/mnt/nfs-shared/kilm/users/trangtv/data_vision/data_process/fd_image_2/Viet-ShareGPT-4o-Text-VQA/40889.jpg</t>
  </si>
  <si>
    <t>/mnt/nfs-shared/kilm/users/trangtv/data_vision/data_process/fd_image_llava_one_phase_1_pretrained/hme100k_phase_1_dataset/image_69316.jpg</t>
  </si>
  <si>
    <t>mycloud/0711_image/12719.jpg</t>
  </si>
  <si>
    <t>mycloud/0711_image/69356.jpg</t>
  </si>
  <si>
    <t>/mnt/nfs-shared/kilm/users/trangtv/data_vision/data_process/fd_image_2/Viet-Doc-VQA-II_image//image_878.jpg</t>
  </si>
  <si>
    <t>/mnt/nfs-shared/kilm/users/trangtv/data_vision/data_process/fd_image_2/Viet-Doc-VQA-II_image//image_18333.jpg</t>
  </si>
  <si>
    <t>mycloud/0711_image/12729.jpg</t>
  </si>
  <si>
    <t>mycloud/0711_image/69366.jpg</t>
  </si>
  <si>
    <t>/mnt/nfs-shared/kilm/users/trangtv/data_vision/data_process/fd_image_2/Viet-Doc-VQA_image//image_19620.jpg</t>
  </si>
  <si>
    <t>/mnt/nfs-shared/kilm/users/trangtv/data_vision/data_process/fd_image_2/Viet-Doc-VQA-II_image//image_31963.jpg</t>
  </si>
  <si>
    <t>mycloud/0711_image/12680.jpg</t>
  </si>
  <si>
    <t>mycloud/0711_image/69302.jpg</t>
  </si>
  <si>
    <t>/mnt/nfs-shared/kilm/users/trangtv/data_vision/data_process/fd_image_2/Viet-Receipt-VQA_image/image_87.jpg</t>
  </si>
  <si>
    <t>/mnt/nfs-shared/kilm/users/trangtv/data_vision/data_process/fd_image_2/Viet-OCR-VQA_image/image_71764.jpg</t>
  </si>
  <si>
    <t>mycloud/0711_image/12679.jpg</t>
  </si>
  <si>
    <t>mycloud/0711_image/69299.jpg</t>
  </si>
  <si>
    <t>/mnt/nfs-shared/kilm/users/trangtv/data_vision/data_process/fd_image_llava_one_phase_1_pretrained/rendered_text_cauldron__phase_1_dataset/image_5345.jpg</t>
  </si>
  <si>
    <t>/mnt/nfs-shared/kilm/users/trangtv/data_vision/data_process/fd_image_2/Viet-Receipt-VQA_image//image_316.jpg</t>
  </si>
  <si>
    <t>mycloud/0711_image/12677.jpg</t>
  </si>
  <si>
    <t>mycloud/0711_image/69297.jpg</t>
  </si>
  <si>
    <t>/mnt/nfs-shared/kilm/users/trangtv/data_vision/data_process/fd_image_2/Viet-Doc-VQA-II_image//image_43062.jpg</t>
  </si>
  <si>
    <t>['book_magazine', 'handwriting']</t>
  </si>
  <si>
    <t>/mnt/nfs-shared/kilm/users/trangtv/data_vision/data_process/fd_image_llava_one_phase_1_pretrained/hme100k_phase_1_dataset/image_64338.jpg</t>
  </si>
  <si>
    <t>mycloud/0711_image/12672.jpg</t>
  </si>
  <si>
    <t>mycloud/0711_image/69296.jpg</t>
  </si>
  <si>
    <t>[0, 1, 0, 0, 0, 0, 0, 0, 0, 0, 1, 0, 1, 0, 0, 0, 0, 0, 0, 0, 0, 0]</t>
  </si>
  <si>
    <t>/mnt/nfs-shared/kilm/users/trangtv/data_vision/data_process/fd_image_2/Viet-OCR-VQA_image//image_68332.jpg</t>
  </si>
  <si>
    <t>['group', 'ticket', 'note']</t>
  </si>
  <si>
    <t>/mnt/nfs-shared/kilm/users/trangtv/data_vision/data_process/fd_image_2/Viet-ShareGPT-4o-Text-VQA/30709.jpg</t>
  </si>
  <si>
    <t>mycloud/0711_image/12669.jpg</t>
  </si>
  <si>
    <t>mycloud/0711_image/69287.jpg</t>
  </si>
  <si>
    <t>/mnt/nfs-shared/kilm/users/trangtv/data_vision/data_process/fd_image_2/Viet-Doc-VQA_image//image_26962.jpg</t>
  </si>
  <si>
    <t>/mnt/nfs-shared/kilm/users/trangtv/data_vision/data_process/fd_image_2/Viet-Doc-VQA-II_image/image_13095.jpg</t>
  </si>
  <si>
    <t>mycloud/0711_image/12668.jpg</t>
  </si>
  <si>
    <t>mycloud/0711_image/69286.jpg</t>
  </si>
  <si>
    <t>/mnt/nfs-shared/kilm/users/trangtv/data_vision/data_process/fd_image_2/Viet-Doc-VQA-II_image/image_58016.jpg</t>
  </si>
  <si>
    <t>/mnt/nfs-shared/kilm/users/trangtv/data_vision/data_process/fd_image_2/Viet-OCR-VQA_image/image_115965.jpg</t>
  </si>
  <si>
    <t>mycloud/0711_image/12667.jpg</t>
  </si>
  <si>
    <t>mycloud/0711_image/69283.jpg</t>
  </si>
  <si>
    <t>/mnt/nfs-shared/kilm/users/trangtv/data_vision/data_process/fd_image_2/Viet-OCR-VQA_image/image_17370.jpg</t>
  </si>
  <si>
    <t>/mnt/nfs-shared/kilm/users/trangtv/data_vision/data_process/fd_image_2/Viet-Doc-VQA-II_image//image_3709.jpg</t>
  </si>
  <si>
    <t>mycloud/0711_image/12663.jpg</t>
  </si>
  <si>
    <t>mycloud/0711_image/69278.jpg</t>
  </si>
  <si>
    <t>/mnt/nfs-shared/kilm/users/trangtv/data_vision/data_process/fd_image_2/Viet-ShareGPT-4o-Text-VQA/24509.jpg</t>
  </si>
  <si>
    <t>/mnt/nfs-shared/kilm/users/trangtv/data_vision/data_process/fd_image_2/Viet-Receipt-VQA_image//image_1908.jpg</t>
  </si>
  <si>
    <t>mycloud/0711_image/12662.jpg</t>
  </si>
  <si>
    <t>mycloud/0711_image/69274.jpg</t>
  </si>
  <si>
    <t>/mnt/nfs-shared/kilm/users/trangtv/data_vision/data_process/fd_image_2/Viet-OCR-VQA_image//image_11873.jpg</t>
  </si>
  <si>
    <t>/mnt/nfs-shared/kilm/users/trangtv/data_vision/data_process/fd_image_2/Viet-OCR-VQA_image/image_100395.jpg</t>
  </si>
  <si>
    <t>mycloud/0711_image/12742.jpg</t>
  </si>
  <si>
    <t>mycloud/0711_image/69379.jpg</t>
  </si>
  <si>
    <t>/mnt/nfs-shared/kilm/users/trangtv/data_vision/data_process/fd_image_2/Viet-Doc-VQA_image/image_46604.jpg</t>
  </si>
  <si>
    <t>/mnt/nfs-shared/kilm/users/trangtv/data_vision/data_process/fd_image_2/Viet-OCR-VQA_image//image_96020.jpg</t>
  </si>
  <si>
    <t>mycloud/0711_image/12699.jpg</t>
  </si>
  <si>
    <t>mycloud/0711_image/69310.jpg</t>
  </si>
  <si>
    <t>/mnt/nfs-shared/kilm/users/trangtv/data_vision/data_process/fd_image_2/Viet-Receipt-VQA_image//image_355.jpg</t>
  </si>
  <si>
    <t>/mnt/nfs-shared/kilm/users/trangtv/data_vision/data_process/fd_image_2/Viet-Doc-VQA_image/image_46565.jpg</t>
  </si>
  <si>
    <t>mycloud/0711_image/12730.jpg</t>
  </si>
  <si>
    <t>mycloud/0711_image/69370.jpg</t>
  </si>
  <si>
    <t>/mnt/nfs-shared/kilm/users/trangtv/data_vision/data_process/fd_image_2/Viet-Doc-VQA_image//image_17657.jpg</t>
  </si>
  <si>
    <t>/mnt/nfs-shared/kilm/users/trangtv/data_vision/data_process/fd_image_2/Viet-Receipt-VQA_image/image_1224.jpg</t>
  </si>
  <si>
    <t>mycloud/0711_image/12724.jpg</t>
  </si>
  <si>
    <t>mycloud/0711_image/69359.jpg</t>
  </si>
  <si>
    <t>/mnt/nfs-shared/kilm/users/trangtv/data_vision/data_process/fd_image_2/Viet-Doc-VQA-II_image//image_48290.jpg</t>
  </si>
  <si>
    <t>/mnt/nfs-shared/kilm/users/trangtv/data_vision/data_process/fd_image_2/Viet-Doc-VQA_image//image_33745.jpg</t>
  </si>
  <si>
    <t>mycloud/0711_image/12711.jpg</t>
  </si>
  <si>
    <t>mycloud/0711_image/69331.jpg</t>
  </si>
  <si>
    <t>/mnt/nfs-shared/kilm/users/trangtv/data_vision/data_process/fd_image_2/Viet-ShareGPT-4o-Text-VQA/31274.jpg</t>
  </si>
  <si>
    <t>['screenshot', 'qr_code', 'identity']</t>
  </si>
  <si>
    <t>/mnt/nfs-shared/kilm/users/trangtv/data_vision/data_process/image_coco2017/train2017/000000326414.jpg</t>
  </si>
  <si>
    <t>mycloud/0711_image/12709.jpg</t>
  </si>
  <si>
    <t>mycloud/0711_image/69322.jpg</t>
  </si>
  <si>
    <t>/mnt/nfs-shared/kilm/users/trangtv/data_vision/data_process/fd_image_2/Viet-OCR-VQA_image/image_44934.jpg</t>
  </si>
  <si>
    <t>/mnt/nfs-shared/kilm/users/trangtv/data_vision/data_process/fd_image_llava_one_phase_1_pretrained/textocr_gpt4v__phase_1_dataset/image_19299.jpg</t>
  </si>
  <si>
    <t>mycloud/0711_image/12697.jpg</t>
  </si>
  <si>
    <t>mycloud/0711_image/69308.jpg</t>
  </si>
  <si>
    <t>/mnt/nfs-shared/kilm/users/trangtv/data_vision/data_process/fd_image_2/Viet-Doc-VQA-II_image//image_64068.jpg</t>
  </si>
  <si>
    <t>/mnt/nfs-shared/kilm/users/trangtv/data_vision/data_process/fd_image_2/Viet-Doc-VQA-II_image//image_46207.jpg</t>
  </si>
  <si>
    <t>mycloud/0711_image/12670.jpg</t>
  </si>
  <si>
    <t>mycloud/0711_image/69289.jpg</t>
  </si>
  <si>
    <t>/mnt/nfs-shared/kilm/users/trangtv/data_vision/data_process/fd_image_2/Viet-Receipt-VQA_image/image_1263.jpg</t>
  </si>
  <si>
    <t>/mnt/nfs-shared/kilm/users/trangtv/data_vision/data_process/fd_image_2/Viet-Doc-VQA_image/image_9337.jpg</t>
  </si>
  <si>
    <t>mycloud/0711_image/12737.jpg</t>
  </si>
  <si>
    <t>mycloud/0711_image/69371.png</t>
  </si>
  <si>
    <t>/mnt/nfs-shared/kilm/users/trangtv/data_vision/data_process/fd_image_2/Viet-Doc-VQA_image//image_22171.jpg</t>
  </si>
  <si>
    <t>/mnt/nfs-shared/kilm/users/trangtv/data_vision/data_process/data_table_chart/Image_Table/307/26.png</t>
  </si>
  <si>
    <t>mycloud/0711_image/12712.jpg</t>
  </si>
  <si>
    <t>mycloud/0711_image/69336.jpg</t>
  </si>
  <si>
    <t>/mnt/nfs-shared/kilm/users/trangtv/data_vision/data_process/fd_image_2/Viet-OCR-VQA_image/image_70410.jpg</t>
  </si>
  <si>
    <t>/mnt/nfs-shared/kilm/users/trangtv/data_vision/data_process/fd_image_llava_one_phase_1_pretrained/ureader_ie_phase_1_dataset/image_6208.jpg</t>
  </si>
  <si>
    <t>mycloud/0711_image/12739.jpg</t>
  </si>
  <si>
    <t>mycloud/0711_image/69372.jpg</t>
  </si>
  <si>
    <t>/mnt/nfs-shared/kilm/users/trangtv/data_vision/data_process/fd_image_llava_one_phase_1_pretrained/textocr_gpt4v__phase_1_dataset/image_6481.jpg</t>
  </si>
  <si>
    <t>/mnt/nfs-shared/kilm/users/trangtv/data_vision/data_process/fd_image_llava_one_phase_1_pretrained/rendered_text_cauldron__phase_1_dataset/image_9646.jpg</t>
  </si>
  <si>
    <t>mycloud/0711_image/12740.jpg</t>
  </si>
  <si>
    <t>mycloud/0711_image/69374.jpg</t>
  </si>
  <si>
    <t>/mnt/nfs-shared/kilm/users/trangtv/data_vision/data_process/fd_image_2/Viet-Doc-VQA_image/image_34417.jpg</t>
  </si>
  <si>
    <t>/mnt/nfs-shared/kilm/users/trangtv/data_vision/data_process/fd_image_2/Viet-Doc-VQA-II_image/image_4296.jpg</t>
  </si>
  <si>
    <t>mycloud/0711_image/12704.jpg</t>
  </si>
  <si>
    <t>mycloud/0711_image/69315.jpg</t>
  </si>
  <si>
    <t>/mnt/nfs-shared/kilm/users/trangtv/data_vision/data_process/fd_image_2/Viet-Doc-VQA-II_image/image_63513.jpg</t>
  </si>
  <si>
    <t>/mnt/nfs-shared/kilm/users/trangtv/data_vision/data_process/fd_image_llava_one_phase_1_pretrained/ureader_cap_phase_1_dataset/image_70069.jpg</t>
  </si>
  <si>
    <t>mycloud/0711_image/12708.jpg</t>
  </si>
  <si>
    <t>mycloud/0711_image/69321.jpg</t>
  </si>
  <si>
    <t>/mnt/nfs-shared/kilm/users/trangtv/data_vision/data_process/fd_image_2/Viet-Doc-VQA_image/image_48259.jpg</t>
  </si>
  <si>
    <t>/mnt/nfs-shared/kilm/users/trangtv/data_vision/data_process/fd_image_2/Viet-Doc-VQA-II_image//image_9950.jpg</t>
  </si>
  <si>
    <t>mycloud/0711_image/12705.jpg</t>
  </si>
  <si>
    <t>mycloud/0711_image/69319.jpg</t>
  </si>
  <si>
    <t>/mnt/nfs-shared/kilm/users/trangtv/data_vision/data_process/fd_image_llava_one_phase_1_pretrained/iam_cauldron__phase_1_dataset/image_3683.jpg</t>
  </si>
  <si>
    <t>/mnt/nfs-shared/kilm/users/trangtv/data_vision/data_process/fd_image_2/Viet-Doc-VQA-II_image/image_15741.jpg</t>
  </si>
  <si>
    <t>mycloud/0711_image/12714.jpg</t>
  </si>
  <si>
    <t>mycloud/0711_image/69337.jpg</t>
  </si>
  <si>
    <t>/mnt/nfs-shared/kilm/users/trangtv/data_vision/data_process/fd_image_2/Viet-Doc-VQA-II_image//image_50102.jpg</t>
  </si>
  <si>
    <t>/mnt/nfs-shared/kilm/users/trangtv/data_vision/data_process/fd_image_2/Viet-Doc-VQA-II_image//image_32178.jpg</t>
  </si>
  <si>
    <t>mycloud/0711_image/12760.jpg</t>
  </si>
  <si>
    <t>mycloud/0711_image/69391.jpg</t>
  </si>
  <si>
    <t>/mnt/nfs-shared/kilm/users/trangtv/data_vision/data_process/fd_image_2/Viet-Doc-VQA_image//image_38942.jpg</t>
  </si>
  <si>
    <t>/mnt/nfs-shared/kilm/users/trangtv/data_vision/data_process/fd_image_2/Viet-Doc-VQA_image//image_4141.jpg</t>
  </si>
  <si>
    <t>mycloud/0711_image/12818.jpg</t>
  </si>
  <si>
    <t>mycloud/0711_image/69449.jpg</t>
  </si>
  <si>
    <t>/mnt/nfs-shared/kilm/users/trangtv/data_vision/data_process/fd_image_2/Viet-Doc-VQA_image//image_25471.jpg</t>
  </si>
  <si>
    <t>/mnt/nfs-shared/kilm/users/trangtv/data_vision/data_process/fd_image_2/Viet-OCR-VQA_image//image_94809.jpg</t>
  </si>
  <si>
    <t>mycloud/0711_image/12757.jpg</t>
  </si>
  <si>
    <t>mycloud/0711_image/69389.jpg</t>
  </si>
  <si>
    <t>/mnt/nfs-shared/kilm/users/trangtv/data_vision/data_process/fd_image_llava_one_phase_1_pretrained/textocr_gpt4v__phase_1_dataset/image_2932.jpg</t>
  </si>
  <si>
    <t>/mnt/nfs-shared/kilm/users/trangtv/data_vision/data_process/fd_image_2/Viet-Doc-VQA_image//image_5017.jpg</t>
  </si>
  <si>
    <t>mycloud/0711_image/12819.jpg</t>
  </si>
  <si>
    <t>mycloud/0711_image/69460.jpg</t>
  </si>
  <si>
    <t>[1, 0, 0, 0, 0, 1, 0, 1, 0, 0, 0, 0, 0, 0, 0, 0, 0, 0, 0, 0, 0, 0]</t>
  </si>
  <si>
    <t>/mnt/nfs-shared/kilm/users/trangtv/data_vision/data_process/fd_image_2/Viet-ShareGPT-4o-Text-VQA/35745.jpg</t>
  </si>
  <si>
    <t>['identity', 'person', 'qr_code']</t>
  </si>
  <si>
    <t>/mnt/nfs-shared/kilm/users/trangtv/data_vision/data_process/fd_image_2/Viet-Receipt-VQA_image//image_894.jpg</t>
  </si>
  <si>
    <t>mycloud/0711_image/12805.jpg</t>
  </si>
  <si>
    <t>mycloud/0711_image/69443.jpg</t>
  </si>
  <si>
    <t>/mnt/nfs-shared/kilm/users/trangtv/data_vision/data_process/fd_image_2/Viet-Receipt-VQA_image/image_1011.jpg</t>
  </si>
  <si>
    <t>/mnt/nfs-shared/kilm/users/trangtv/data_vision/data_process/fd_image_2/Viet-Doc-VQA_image//image_41325.jpg</t>
  </si>
  <si>
    <t>mycloud/0711_image/12754.jpg</t>
  </si>
  <si>
    <t>mycloud/0711_image/69384.jpg</t>
  </si>
  <si>
    <t>/mnt/nfs-shared/kilm/users/trangtv/data_vision/data_process/fd_image_2/Viet-Doc-VQA_image//image_21724.jpg</t>
  </si>
  <si>
    <t>/mnt/nfs-shared/kilm/users/trangtv/data_vision/data_process/fd_image_2/Viet-Doc-VQA_image//image_27205.jpg</t>
  </si>
  <si>
    <t>mycloud/0711_image/12822.jpg</t>
  </si>
  <si>
    <t>mycloud/0711_image/69463.jpg</t>
  </si>
  <si>
    <t>/mnt/nfs-shared/kilm/users/trangtv/data_vision/data_process/fd_image_2/Viet-Doc-VQA-II_image/image_5442.jpg</t>
  </si>
  <si>
    <t>/mnt/nfs-shared/kilm/users/trangtv/data_vision/data_process/fd_image_2/Viet-OCR-VQA_image//image_24341.jpg</t>
  </si>
  <si>
    <t>mycloud/0711_image/12769.jpg</t>
  </si>
  <si>
    <t>mycloud/0711_image/69395.jpg</t>
  </si>
  <si>
    <t>/mnt/nfs-shared/kilm/users/trangtv/data_vision/data_process/fd_image_2/Viet-OCR-VQA_image/image_92507.jpg</t>
  </si>
  <si>
    <t>/mnt/nfs-shared/kilm/users/trangtv/data_vision/data_process/fd_image_2/Viet-Receipt-VQA_image/image_909.jpg</t>
  </si>
  <si>
    <t>mycloud/0711_image/12775.jpg</t>
  </si>
  <si>
    <t>mycloud/0711_image/69398.jpg</t>
  </si>
  <si>
    <t>/mnt/nfs-shared/kilm/users/trangtv/data_vision/data_process/fd_image_2/Viet-ShareGPT-4o-Text-VQA/20458.jpg</t>
  </si>
  <si>
    <t>/mnt/nfs-shared/kilm/users/trangtv/data_vision/data_process/fd_image_2/Viet-Doc-VQA-II_image//image_11887.jpg</t>
  </si>
  <si>
    <t>mycloud/0711_image/12793.jpg</t>
  </si>
  <si>
    <t>mycloud/0711_image/69433.jpg</t>
  </si>
  <si>
    <t>/mnt/nfs-shared/kilm/users/trangtv/data_vision/data_process/image_coco2017/train2017/000000313984.jpg</t>
  </si>
  <si>
    <t>/mnt/nfs-shared/kilm/users/trangtv/data_vision/data_process/fd_image_2/Viet-OCR-VQA_image//image_114536.jpg</t>
  </si>
  <si>
    <t>mycloud/0711_image/12866.jpg</t>
  </si>
  <si>
    <t>mycloud/0711_image/69504.jpg</t>
  </si>
  <si>
    <t>/mnt/nfs-shared/kilm/users/trangtv/data_vision/data_process/fd_image_2/Viet-OCR-VQA_image/image_83520.jpg</t>
  </si>
  <si>
    <t>/mnt/nfs-shared/kilm/users/trangtv/data_vision/data_process/fd_image_llava_one_phase_1_pretrained/k12_printing_phase_1_dataset/image_225012.jpg</t>
  </si>
  <si>
    <t>mycloud/0711_image/12791.jpg</t>
  </si>
  <si>
    <t>mycloud/0711_image/69421.jpg</t>
  </si>
  <si>
    <t>/mnt/nfs-shared/kilm/users/trangtv/data_vision/data_process/fd_image_2/Viet-OCR-VQA_image/image_65927.jpg</t>
  </si>
  <si>
    <t>/mnt/nfs-shared/kilm/users/trangtv/data_vision/data_process/fd_image_2/Viet-Receipt-VQA_image//image_795.jpg</t>
  </si>
  <si>
    <t>mycloud/0711_image/12790.jpg</t>
  </si>
  <si>
    <t>mycloud/0711_image/69413.jpg</t>
  </si>
  <si>
    <t>/mnt/nfs-shared/kilm/users/trangtv/data_vision/data_process/fd_image_2/Viet-OCR-VQA_image/image_17356.jpg</t>
  </si>
  <si>
    <t>/mnt/nfs-shared/kilm/users/trangtv/data_vision/data_process/fd_image_2/Viet-OCR-VQA_image/image_65813.jpg</t>
  </si>
  <si>
    <t>mycloud/0711_image/12779.jpg</t>
  </si>
  <si>
    <t>mycloud/0711_image/69401.jpg</t>
  </si>
  <si>
    <t>/mnt/nfs-shared/kilm/users/trangtv/data_vision/data_process/fd_image_2/Viet-Receipt-VQA_image/image_1329.jpg</t>
  </si>
  <si>
    <t>/mnt/nfs-shared/kilm/users/trangtv/data_vision/data_process/fd_image_2/Viet-Receipt-VQA_image//image_338.jpg</t>
  </si>
  <si>
    <t>mycloud/0711_image/12799.jpg</t>
  </si>
  <si>
    <t>mycloud/0711_image/69434.jpg</t>
  </si>
  <si>
    <t>/mnt/nfs-shared/kilm/users/trangtv/data_vision/data_process/fd_image_llava_one_phase_1_pretrained/ureader_ie_phase_1_dataset/image_8782.jpg</t>
  </si>
  <si>
    <t>/mnt/nfs-shared/kilm/users/trangtv/data_vision/data_process/fd_image_2/Viet-Doc-VQA-II_image/image_54117.jpg</t>
  </si>
  <si>
    <t>mycloud/0711_image/12853.jpg</t>
  </si>
  <si>
    <t>mycloud/0711_image/69491.jpg</t>
  </si>
  <si>
    <t>/mnt/nfs-shared/kilm/users/trangtv/data_vision/data_process/fd_image_2/Viet-ShareGPT-4o-Text-VQA/29471.jpg</t>
  </si>
  <si>
    <t>/mnt/nfs-shared/kilm/users/trangtv/data_vision/data_process/fd_image_2/Viet-Doc-VQA_image/image_33142.jpg</t>
  </si>
  <si>
    <t>mycloud/0711_image/12841.jpg</t>
  </si>
  <si>
    <t>tài khoản ngân hàng</t>
  </si>
  <si>
    <t>mycloud/0711_image/69490.jpg</t>
  </si>
  <si>
    <t>/mnt/nfs-shared/kilm/users/trangtv/data_vision/data_process/fd_image_2/Viet-OCR-VQA_image//image_9993.jpg</t>
  </si>
  <si>
    <t>/mnt/nfs-shared/kilm/users/trangtv/data_vision/data_process/fd_image_2/Viet-Doc-VQA-II_image/image_22627.jpg</t>
  </si>
  <si>
    <t>mycloud/0711_image/12834.jpg</t>
  </si>
  <si>
    <t>mycloud/0711_image/69489.jpg</t>
  </si>
  <si>
    <t>/mnt/nfs-shared/kilm/users/trangtv/data_vision/data_process/fd_image_2/Viet-Doc-VQA_image//image_13259.jpg</t>
  </si>
  <si>
    <t>/mnt/nfs-shared/kilm/users/trangtv/data_vision/data_process/fd_image_llava_one_phase_1_pretrained/ureader_ie_phase_1_dataset/image_7204.jpg</t>
  </si>
  <si>
    <t>mycloud/0711_image/12860.jpg</t>
  </si>
  <si>
    <t>mycloud/0711_image/69499.jpg</t>
  </si>
  <si>
    <t>/mnt/nfs-shared/kilm/users/trangtv/data_vision/data_process/fd_image_2/Viet-Receipt-VQA_image/image_831.jpg</t>
  </si>
  <si>
    <t>/mnt/nfs-shared/kilm/users/trangtv/data_vision/data_process/fd_image_2/Viet-Doc-VQA-II_image/image_45249.jpg</t>
  </si>
  <si>
    <t>mycloud/0711_image/12787.jpg</t>
  </si>
  <si>
    <t>mycloud/0711_image/69411.jpg</t>
  </si>
  <si>
    <t>/mnt/nfs-shared/kilm/users/trangtv/data_vision/data_process/fd_image_2/Viet-Doc-VQA-II_image//image_18725.jpg</t>
  </si>
  <si>
    <t>/mnt/nfs-shared/kilm/users/trangtv/data_vision/data_process/fd_image_llava_one_phase_1_pretrained/textocr_gpt4v__phase_1_dataset/image_14489.jpg</t>
  </si>
  <si>
    <t>mycloud/0711_image/12830.jpg</t>
  </si>
  <si>
    <t>mycloud/0711_image/69488.jpg</t>
  </si>
  <si>
    <t>/mnt/nfs-shared/kilm/users/trangtv/data_vision/data_process/fd_image_2/Viet-Doc-VQA_image//image_45723.jpg</t>
  </si>
  <si>
    <t>/mnt/nfs-shared/kilm/users/trangtv/data_vision/data_process/fd_image_2/Viet-Doc-VQA-II_image//image_34523.jpg</t>
  </si>
  <si>
    <t>mycloud/0711_image/12824.jpg</t>
  </si>
  <si>
    <t>mycloud/0711_image/69474.jpg</t>
  </si>
  <si>
    <t>/mnt/nfs-shared/kilm/users/anhlh6/recovery_nfs_user_data/huypn5_llava_pretrain_image/00426/004266143.jpg</t>
  </si>
  <si>
    <t>/mnt/nfs-shared/kilm/users/trangtv/data_vision/data_process/fd_image_2/Viet-Doc-VQA_image/image_1064.jpg</t>
  </si>
  <si>
    <t>mycloud/0711_image/12871.jpg</t>
  </si>
  <si>
    <t>mycloud/0711_image/69509.jpg</t>
  </si>
  <si>
    <t>/mnt/nfs-shared/kilm/users/trangtv/data_vision/data_process/fd_image_2/Viet-Doc-VQA_image//image_11995.jpg</t>
  </si>
  <si>
    <t>/mnt/nfs-shared/kilm/users/trangtv/data_vision/data_process/fd_image_2/Viet-OCR-VQA_image/image_125052.jpg</t>
  </si>
  <si>
    <t>mycloud/0711_image/12826.jpg</t>
  </si>
  <si>
    <t>mycloud/0711_image/69478.jpg</t>
  </si>
  <si>
    <t>/mnt/nfs-shared/kilm/users/trangtv/data_vision/data_process/fd_image_2/Viet-ShareGPT-4o-Text-VQA/28682.jpg</t>
  </si>
  <si>
    <t>/mnt/nfs-shared/kilm/users/trangtv/data_vision/data_process/fd_image_2/Viet-Receipt-VQA_image//image_1798.jpg</t>
  </si>
  <si>
    <t>mycloud/0711_image/12867.jpg</t>
  </si>
  <si>
    <t>mycloud/0711_image/69505.jpg</t>
  </si>
  <si>
    <t>/mnt/nfs-shared/kilm/users/trangtv/data_vision/data_process/fd_image_2/Viet-Doc-VQA_image//image_38599.jpg</t>
  </si>
  <si>
    <t>/mnt/nfs-shared/kilm/users/trangtv/data_vision/data_process/fd_image_2/Viet-Doc-VQA_image/image_45492.jpg</t>
  </si>
  <si>
    <t>mycloud/0711_image/12815.jpg</t>
  </si>
  <si>
    <t>mycloud/0711_image/69448.jpg</t>
  </si>
  <si>
    <t>/mnt/nfs-shared/kilm/users/anhlh6/recovery_nfs_user_data/huypn5_llava_pretrain_image/00161/001612179.jpg</t>
  </si>
  <si>
    <t>/mnt/nfs-shared/kilm/users/trangtv/data_vision/data_process/fd_image_2/Viet-OCR-VQA_image/image_30112.jpg</t>
  </si>
  <si>
    <t>mycloud/0711_image/12813.jpg</t>
  </si>
  <si>
    <t>mycloud/0711_image/69444.jpg</t>
  </si>
  <si>
    <t>[1, 0, 0, 0, 0, 0, 0, 0, 0, 0, 0, 0, 1, 0, 0, 0, 0, 0, 0, 0, 0, 0]</t>
  </si>
  <si>
    <t>[0, 1, 0, 0, 0, 0, 0, 0, 0, 1, 1, 0, 0, 0, 0, 0, 0, 0, 0, 0, 0, 0]</t>
  </si>
  <si>
    <t>/mnt/nfs-shared/kilm/users/trangtv/data_vision/data_process/fd_image_2/Viet-ShareGPT-4o-Text-VQA/39008.jpg</t>
  </si>
  <si>
    <t>['person', 'ticket']</t>
  </si>
  <si>
    <t>/mnt/nfs-shared/kilm/users/trangtv/data_vision/data_process/fd_image_2/Viet-OCR-VQA_image/image_55371.jpg</t>
  </si>
  <si>
    <t>['group', 'handwriting', 'note']</t>
  </si>
  <si>
    <t>mycloud/0711_image/12792.jpg</t>
  </si>
  <si>
    <t>mycloud/0711_image/69425.jpg</t>
  </si>
  <si>
    <t>/mnt/nfs-shared/kilm/users/trangtv/data_vision/data_process/fd_image_2/Viet-Receipt-VQA_image/image_1754.jpg</t>
  </si>
  <si>
    <t>/mnt/nfs-shared/kilm/users/trangtv/data_vision/data_process/fd_image_2/Viet-Doc-VQA_image//image_32917.jpg</t>
  </si>
  <si>
    <t>mycloud/0711_image/12774.jpg</t>
  </si>
  <si>
    <t>mycloud/0711_image/69396.jpg</t>
  </si>
  <si>
    <t>/mnt/nfs-shared/kilm/users/trangtv/data_vision/data_process/fd_image_2/Viet-ComputerScience-VQA/2219.jpg</t>
  </si>
  <si>
    <t>/mnt/nfs-shared/kilm/users/trangtv/data_vision/data_process/fd_image_2/Viet-OCR-VQA_image//image_135398.jpg</t>
  </si>
  <si>
    <t>mycloud/0711_image/12780.jpg</t>
  </si>
  <si>
    <t>mycloud/0711_image/69402.jpg</t>
  </si>
  <si>
    <t>/mnt/nfs-shared/kilm/users/trangtv/data_vision/data_process/fd_image_2/Viet-ShareGPT-4o-Text-VQA/21621.jpg</t>
  </si>
  <si>
    <t>/mnt/nfs-shared/kilm/users/trangtv/data_vision/data_process/fd_image_2/Viet-Doc-VQA-II_image//image_5807.jpg</t>
  </si>
  <si>
    <t>mycloud/0711_image/12874.jpg</t>
  </si>
  <si>
    <t>mycloud/0711_image/69516.jpg</t>
  </si>
  <si>
    <t>/mnt/nfs-shared/kilm/users/trangtv/data_vision/data_process/fd_image_2/Viet-Doc-VQA-II_image//image_49729.jpg</t>
  </si>
  <si>
    <t>/mnt/nfs-shared/kilm/users/trangtv/data_vision/data_process/fd_image_2/Viet-OCR-VQA_image/image_76686.jpg</t>
  </si>
  <si>
    <t>mycloud/0711_image/12894.jpg</t>
  </si>
  <si>
    <t>mycloud/0711_image/69555.jpg</t>
  </si>
  <si>
    <t>/mnt/nfs-shared/kilm/users/trangtv/data_vision/data_process/fd_image_2/Viet-Doc-VQA_image/image_18636.jpg</t>
  </si>
  <si>
    <t>/mnt/nfs-shared/kilm/users/trangtv/data_vision/data_process/fd_image_2/Viet-ShareGPT-4o-Text-VQA/19124.jpg</t>
  </si>
  <si>
    <t>mycloud/0711_image/12889.jpg</t>
  </si>
  <si>
    <t>mycloud/0711_image/69538.jpg</t>
  </si>
  <si>
    <t>/mnt/nfs-shared/kilm/users/trangtv/data_vision/data_process/fd_image_2/Viet-Doc-VQA-II_image//image_18268.jpg</t>
  </si>
  <si>
    <t>/mnt/nfs-shared/kilm/users/trangtv/data_vision/data_process/fd_image_2/Viet-Doc-VQA-II_image//image_42179.jpg</t>
  </si>
  <si>
    <t>mycloud/0711_image/12888.jpg</t>
  </si>
  <si>
    <t>mycloud/0711_image/69530.jpg</t>
  </si>
  <si>
    <t>/mnt/nfs-shared/kilm/users/trangtv/data_vision/data_process/fd_image_2/Viet-Doc-VQA_image//image_5728.jpg</t>
  </si>
  <si>
    <t>['birthday', 'book_magazine']</t>
  </si>
  <si>
    <t>/mnt/nfs-shared/kilm/users/trangtv/data_vision/data_process/fd_image_2/Viet-OCR-VQA_image//image_9366.jpg</t>
  </si>
  <si>
    <t>mycloud/0711_image/12882.jpg</t>
  </si>
  <si>
    <t>mycloud/0711_image/69527.jpg</t>
  </si>
  <si>
    <t>/mnt/nfs-shared/kilm/users/trangtv/data_vision/data_process/fd_image_llava_one_phase_1_pretrained/hme100k_phase_1_dataset/image_47089.jpg</t>
  </si>
  <si>
    <t>/mnt/nfs-shared/kilm/users/trangtv/data_vision/data_process/fd_image_2/Viet-OCR-VQA_image/image_19836.jpg</t>
  </si>
  <si>
    <t>['person', 'identity', 'qr_code']</t>
  </si>
  <si>
    <t>mycloud/0711_image/12877.jpg</t>
  </si>
  <si>
    <t>mycloud/0711_image/69521.jpg</t>
  </si>
  <si>
    <t>/mnt/nfs-shared/kilm/users/trangtv/data_vision/data_process/fd_image_2/Viet-Doc-VQA-II_image/image_34067.jpg</t>
  </si>
  <si>
    <t>/mnt/nfs-shared/kilm/users/trangtv/data_vision/data_process/fd_image_2/Viet-OCR-VQA_image//image_92299.jpg</t>
  </si>
  <si>
    <t>mycloud/0711_image/12872.jpg</t>
  </si>
  <si>
    <t>mycloud/0711_image/69515.jpg</t>
  </si>
  <si>
    <t>/mnt/nfs-shared/kilm/users/trangtv/data_vision/data_process/fd_image_2/Viet-ViTextVQA-gemini-VQA_image/image_7651.jpg</t>
  </si>
  <si>
    <t>/mnt/nfs-shared/kilm/users/trangtv/data_vision/data_process/fd_image_2/Viet-Doc-VQA-II_image/image_30264.jpg</t>
  </si>
  <si>
    <t>mycloud/0711_image/12893.jpg</t>
  </si>
  <si>
    <t>mycloud/0711_image/69550.jpg</t>
  </si>
  <si>
    <t>/mnt/nfs-shared/kilm/users/trangtv/data_vision/data_process/fd_image_2/Viet-Receipt-VQA_image//image_65.jpg</t>
  </si>
  <si>
    <t>/mnt/nfs-shared/kilm/users/trangtv/data_vision/data_process/fd_image_llava_one_phase_1_pretrained/ureader_cap_phase_1_dataset/image_41974.jpg</t>
  </si>
  <si>
    <t>mycloud/0711_image/12875.jpg</t>
  </si>
  <si>
    <t>mycloud/0711_image/69519.jpg</t>
  </si>
  <si>
    <t>/mnt/nfs-shared/kilm/users/trangtv/data_vision/data_process/fd_image_2/Viet-Doc-VQA_image/image_38795.jpg</t>
  </si>
  <si>
    <t>/mnt/nfs-shared/kilm/users/trangtv/data_vision/data_process/fd_image_llava_one_phase_1_pretrained/rendered_text_cauldron__phase_1_dataset/image_2349.jpg</t>
  </si>
  <si>
    <t>mycloud/0711_image/12978.jpg</t>
  </si>
  <si>
    <t>mycloud/0711_image/69660.jpg</t>
  </si>
  <si>
    <t>/mnt/nfs-shared/kilm/users/trangtv/data_vision/data_process/fd_image_llava_one_phase_1_pretrained/textcaps_phase_1_dataset/image_313.jpg</t>
  </si>
  <si>
    <t>/mnt/nfs-shared/kilm/users/trangtv/data_vision/data_process/fd_image_2/Viet-Doc-VQA_image//image_8667.jpg</t>
  </si>
  <si>
    <t>mycloud/0711_image/12996.jpg</t>
  </si>
  <si>
    <t>mycloud/0711_image/69673.jpg</t>
  </si>
  <si>
    <t>[1, 0, 0, 0, 0, 0, 0, 0, 0, 1, 0, 0, 0, 0, 0, 0, 0, 0, 0, 0, 1, 0]</t>
  </si>
  <si>
    <t>/mnt/nfs-shared/kilm/users/trangtv/data_vision/data_process/fd_image_2/Viet-Doc-VQA-II_image/image_34911.jpg</t>
  </si>
  <si>
    <t>/mnt/nfs-shared/kilm/users/anhlh6/recovery_nfs_user_data/anhlh6_vlm/images/việt tân/việt tân 169.jpg</t>
  </si>
  <si>
    <t>['person', 'viet_tan', 'handwriting']</t>
  </si>
  <si>
    <t>mycloud/0711_image/13045.jpg</t>
  </si>
  <si>
    <t>mycloud/0711_image/69700.jpg</t>
  </si>
  <si>
    <t>/mnt/nfs-shared/kilm/users/trangtv/data_vision/data_process/fd_image_2/Viet-OCR-VQA_image/image_44924.jpg</t>
  </si>
  <si>
    <t>/mnt/nfs-shared/kilm/users/trangtv/data_vision/data_process/fd_image_2/Viet-ShareGPT-4o-Text-VQA/29692.jpg</t>
  </si>
  <si>
    <t>mycloud/0711_image/12977.jpg</t>
  </si>
  <si>
    <t>mycloud/0711_image/69654.jpg</t>
  </si>
  <si>
    <t>/mnt/nfs-shared/kilm/users/trangtv/data_vision/data_process/fd_image_2/Viet-ShareGPT-4o-Text-VQA/38765.jpg</t>
  </si>
  <si>
    <t>/mnt/nfs-shared/kilm/users/trangtv/data_vision/data_process/fd_image_2/Viet-Receipt-VQA_image/image_889.jpg</t>
  </si>
  <si>
    <t>mycloud/0711_image/13083.jpg</t>
  </si>
  <si>
    <t>mycloud/0711_image/69747.jpg</t>
  </si>
  <si>
    <t>/mnt/nfs-shared/kilm/users/trangtv/data_vision/data_process/fd_image_2/Viet-Doc-VQA_image//image_41994.jpg</t>
  </si>
  <si>
    <t>/mnt/nfs-shared/kilm/users/trangtv/data_vision/data_process/fd_image_llava_one_phase_1_pretrained/ureader_ie_phase_1_dataset/image_2883.jpg</t>
  </si>
  <si>
    <t>mycloud/0711_image/13026.jpg</t>
  </si>
  <si>
    <t>mycloud/0711_image/69686.jpg</t>
  </si>
  <si>
    <t>/mnt/nfs-shared/kilm/users/trangtv/data_vision/data_process/fd_image_2/Viet-OCR-VQA_image/image_119865.jpg</t>
  </si>
  <si>
    <t>/mnt/nfs-shared/kilm/users/trangtv/data_vision/data_process/fd_image_2/Viet-Doc-VQA_image//image_7029.jpg</t>
  </si>
  <si>
    <t>mycloud/0711_image/13062.jpg</t>
  </si>
  <si>
    <t>mycloud/0711_image/69729.jpg</t>
  </si>
  <si>
    <t>/mnt/nfs-shared/kilm/users/trangtv/data_vision/data_process/fd_image_2/Viet-Doc-VQA-II_image/image_25042.jpg</t>
  </si>
  <si>
    <t>/mnt/nfs-shared/kilm/users/trangtv/data_vision/data_process/fd_image_2/Viet-Doc-VQA-II_image//image_11096.jpg</t>
  </si>
  <si>
    <t>mycloud/0711_image/13052.jpg</t>
  </si>
  <si>
    <t>mycloud/0711_image/69704.jpg</t>
  </si>
  <si>
    <t>/mnt/nfs-shared/kilm/users/trangtv/data_vision/data_process/fd_image_2/Viet-Doc-VQA-II_image//image_16180.jpg</t>
  </si>
  <si>
    <t>/mnt/nfs-shared/kilm/users/trangtv/data_vision/data_process/fd_image_2/Viet-OCR-VQA_image/image_121851.jpg</t>
  </si>
  <si>
    <t>mycloud/0711_image/12982.jpg</t>
  </si>
  <si>
    <t>mycloud/0711_image/69662.jpg</t>
  </si>
  <si>
    <t>/mnt/nfs-shared/kilm/users/trangtv/data_vision/data_process/fd_image_2/Viet-Doc-VQA_image/image_10941.jpg</t>
  </si>
  <si>
    <t>/mnt/nfs-shared/kilm/users/trangtv/data_vision/data_process/fd_image_2/Viet-Doc-VQA-II_image/image_60411.jpg</t>
  </si>
  <si>
    <t>mycloud/0711_image/12984.jpg</t>
  </si>
  <si>
    <t>mycloud/0711_image/69668.jpg</t>
  </si>
  <si>
    <t>/mnt/nfs-shared/kilm/users/trangtv/data_vision/data_process/fd_image_2/Viet-ComputerScience-VQA/4387.jpg</t>
  </si>
  <si>
    <t>/mnt/nfs-shared/kilm/users/trangtv/data_vision/data_process/fd_image_2/Viet-Doc-VQA_image/image_40150.jpg</t>
  </si>
  <si>
    <t>mycloud/0711_image/12987.jpg</t>
  </si>
  <si>
    <t>mycloud/0711_image/69669.jpg</t>
  </si>
  <si>
    <t>/mnt/nfs-shared/kilm/users/trangtv/data_vision/data_process/fd_image_2/Viet-OCR-VQA_image//image_117407.jpg</t>
  </si>
  <si>
    <t>/mnt/nfs-shared/kilm/users/trangtv/data_vision/data_process/fd_image_llava_one_phase_1_pretrained/ureader_cap_phase_1_dataset/image_43117.jpg</t>
  </si>
  <si>
    <t>mycloud/0711_image/12988.jpg</t>
  </si>
  <si>
    <t>mycloud/0711_image/69670.jpg</t>
  </si>
  <si>
    <t>/mnt/nfs-shared/kilm/users/trangtv/data_vision/data_process/fd_image_2/Viet-Doc-VQA_image/image_25863.jpg</t>
  </si>
  <si>
    <t>/mnt/nfs-shared/kilm/users/trangtv/data_vision/data_process/fd_image_llava_one_phase_1_pretrained/ureader_ie_phase_1_dataset/image_545.jpg</t>
  </si>
  <si>
    <t>mycloud/0711_image/12997.jpg</t>
  </si>
  <si>
    <t>mycloud/0711_image/69674.jpg</t>
  </si>
  <si>
    <t>/mnt/nfs-shared/kilm/users/trangtv/data_vision/data_process/fd_image_2/Viet-Doc-VQA-II_image/image_53843.jpg</t>
  </si>
  <si>
    <t>/mnt/nfs-shared/kilm/users/trangtv/data_vision/data_process/fd_image_llava_one_phase_1_pretrained/ureader_ie_phase_1_dataset/image_11442.jpg</t>
  </si>
  <si>
    <t>mycloud/0711_image/13009.jpg</t>
  </si>
  <si>
    <t>mycloud/0711_image/69675.jpg</t>
  </si>
  <si>
    <t>/mnt/nfs-shared/kilm/users/trangtv/data_vision/data_process/fd_image_2/Viet-OCR-VQA_image//image_25028.jpg</t>
  </si>
  <si>
    <t>/mnt/nfs-shared/kilm/users/trangtv/data_vision/data_process/fd_image_llava_one_phase_1_pretrained/ureader_cap_phase_1_dataset/image_55668.jpg</t>
  </si>
  <si>
    <t>mycloud/0711_image/13023.jpg</t>
  </si>
  <si>
    <t>mycloud/0711_image/69682.jpg</t>
  </si>
  <si>
    <t>/mnt/nfs-shared/kilm/users/trangtv/data_vision/data_process/fd_image_llava_one_phase_1_pretrained/ureader_ie_phase_1_dataset/image_16985.jpg</t>
  </si>
  <si>
    <t>/mnt/nfs-shared/kilm/users/trangtv/data_vision/data_process/fd_image_2/Viet-OCR-VQA_image/image_54997.jpg</t>
  </si>
  <si>
    <t>mycloud/0711_image/13024.jpg</t>
  </si>
  <si>
    <t>mycloud/0711_image/69685.jpg</t>
  </si>
  <si>
    <t>/mnt/nfs-shared/kilm/users/trangtv/data_vision/data_process/fd_image_2/Viet-Doc-VQA_image//image_43278.jpg</t>
  </si>
  <si>
    <t>/mnt/nfs-shared/kilm/users/trangtv/data_vision/data_process/fd_image_2/Viet-Receipt-VQA_image//image_2024.jpg</t>
  </si>
  <si>
    <t>mycloud/0711_image/13032.jpg</t>
  </si>
  <si>
    <t>mycloud/0711_image/69688.jpg</t>
  </si>
  <si>
    <t>/mnt/nfs-shared/kilm/users/trangtv/data_vision/data_process/fd_image_llava_one_phase_1_pretrained/textocr_gpt4v__phase_1_dataset/image_9211.jpg</t>
  </si>
  <si>
    <t>/mnt/nfs-shared/kilm/users/trangtv/data_vision/data_process/fd_image_2/Viet-OCR-VQA_image/image_4679.jpg</t>
  </si>
  <si>
    <t>mycloud/0711_image/13034.jpg</t>
  </si>
  <si>
    <t>mycloud/0711_image/69689.jpg</t>
  </si>
  <si>
    <t>/mnt/nfs-shared/kilm/users/trangtv/data_vision/data_process/fd_image_llava_one_phase_1_pretrained/textocr_gpt4v__phase_1_dataset/image_1949.jpg</t>
  </si>
  <si>
    <t>/mnt/nfs-shared/kilm/users/trangtv/data_vision/data_process/fd_image_2/Viet-OCR-VQA_image/image_70553.jpg</t>
  </si>
  <si>
    <t>mycloud/0711_image/13036.jpg</t>
  </si>
  <si>
    <t>mycloud/0711_image/69696.jpg</t>
  </si>
  <si>
    <t>/mnt/nfs-shared/kilm/users/trangtv/data_vision/data_process/fd_image_2/Viet-OCR-VQA_image//image_39537.jpg</t>
  </si>
  <si>
    <t>/mnt/nfs-shared/kilm/users/trangtv/data_vision/data_process/fd_image_2/Viet-Doc-VQA-II_image//image_56925.jpg</t>
  </si>
  <si>
    <t>mycloud/0711_image/13038.jpg</t>
  </si>
  <si>
    <t>mycloud/0711_image/69698.jpg</t>
  </si>
  <si>
    <t>/mnt/nfs-shared/kilm/users/trangtv/data_vision/data_process/fd_image_2/Viet-OCR-VQA_image//image_60528.jpg</t>
  </si>
  <si>
    <t>/mnt/nfs-shared/kilm/users/trangtv/data_vision/data_process/fd_image_2/Viet-Doc-VQA_image//image_27244.jpg</t>
  </si>
  <si>
    <t>mycloud/0711_image/13050.jpg</t>
  </si>
  <si>
    <t>mycloud/0711_image/69702.jpg</t>
  </si>
  <si>
    <t>/mnt/nfs-shared/kilm/users/trangtv/data_vision/data_process/fd_image_2/Viet-Doc-VQA-II_image/image_50710.jpg</t>
  </si>
  <si>
    <t>/mnt/nfs-shared/kilm/users/trangtv/data_vision/data_process/fd_image_2/Viet-Doc-VQA-II_image/image_28641.jpg</t>
  </si>
  <si>
    <t>mycloud/0711_image/13056.jpg</t>
  </si>
  <si>
    <t>mycloud/0711_image/69708.jpg</t>
  </si>
  <si>
    <t>/mnt/nfs-shared/kilm/users/trangtv/data_vision/data_process/fd_image_2/Viet-Doc-VQA-II_image/image_35334.jpg</t>
  </si>
  <si>
    <t>/mnt/nfs-shared/kilm/users/trangtv/data_vision/data_process/fd_image_2/Viet-Doc-VQA-II_image//image_19878.jpg</t>
  </si>
  <si>
    <t>mycloud/0711_image/13061.jpg</t>
  </si>
  <si>
    <t>mycloud/0711_image/69718.jpg</t>
  </si>
  <si>
    <t>/mnt/nfs-shared/kilm/users/trangtv/data_vision/data_process/data_table_chart/Image_Table/26/3.jpg</t>
  </si>
  <si>
    <t>/mnt/nfs-shared/kilm/users/trangtv/data_vision/data_process/fd_image_2/Viet-OCR-VQA_image//image_6623.jpg</t>
  </si>
  <si>
    <t>mycloud/0711_image/13066.jpg</t>
  </si>
  <si>
    <t>mycloud/0711_image/69735.jpg</t>
  </si>
  <si>
    <t>/mnt/nfs-shared/kilm/users/trangtv/data_vision/data_process/fd_image_llava_one_phase_1_pretrained/ureader_cap_phase_1_dataset/image_11965.jpg</t>
  </si>
  <si>
    <t>/mnt/nfs-shared/kilm/users/anhlh6/recovery_nfs_user_data/huypn5_llava_pretrain_image/location_2/00410/004100353.jpg</t>
  </si>
  <si>
    <t>mycloud/0711_image/13069.jpg</t>
  </si>
  <si>
    <t>mycloud/0711_image/69738.jpg</t>
  </si>
  <si>
    <t>/mnt/nfs-shared/kilm/users/trangtv/data_vision/data_process/fd_image_2/Viet-Doc-VQA-II_image//image_35156.jpg</t>
  </si>
  <si>
    <t>/mnt/nfs-shared/kilm/users/trangtv/data_vision/data_process/fd_image_llava_one_phase_1_pretrained/ureader_ie_phase_1_dataset/image_6480.jpg</t>
  </si>
  <si>
    <t>mycloud/0711_image/13070.jpg</t>
  </si>
  <si>
    <t>mycloud/0711_image/69743.jpg</t>
  </si>
  <si>
    <t>/mnt/nfs-shared/kilm/users/trangtv/data_vision/data_process/fd_image_2/Viet-OCR-VQA_image/image_55238.jpg</t>
  </si>
  <si>
    <t>/mnt/nfs-shared/kilm/users/trangtv/data_vision/data_process/fd_image_2/Viet-Receipt-VQA_image//image_655.jpg</t>
  </si>
  <si>
    <t>mycloud/0711_image/13073.jpg</t>
  </si>
  <si>
    <t>mycloud/0711_image/69745.jpg</t>
  </si>
  <si>
    <t>/mnt/nfs-shared/kilm/users/trangtv/data_vision/data_process/fd_image_2/Viet-Doc-VQA_image//image_15004.jpg</t>
  </si>
  <si>
    <t>/mnt/nfs-shared/kilm/users/trangtv/data_vision/data_process/fd_image_2/Viet-OCR-VQA_image//image_55617.jpg</t>
  </si>
  <si>
    <t>mycloud/0711_image/13085.jpg</t>
  </si>
  <si>
    <t>mycloud/0711_image/69753.jpg</t>
  </si>
  <si>
    <t>/mnt/nfs-shared/kilm/users/trangtv/data_vision/data_process/fd_image_2/Viet-Doc-VQA-II_image/image_46207.jpg</t>
  </si>
  <si>
    <t>/mnt/nfs-shared/kilm/users/trangtv/data_vision/data_process/fd_image_2/Viet-Doc-VQA_image//image_37005.jpg</t>
  </si>
  <si>
    <t>mycloud/0711_image/13087.jpg</t>
  </si>
  <si>
    <t>mycloud/0711_image/69754.jpg</t>
  </si>
  <si>
    <t>/mnt/nfs-shared/kilm/users/trangtv/data_vision/data_process/fd_image_2/Viet-Doc-VQA_image//image_27820.jpg</t>
  </si>
  <si>
    <t>/mnt/nfs-shared/kilm/users/trangtv/data_vision/data_process/fd_image_2/Viet-OCR-VQA_image//image_101678.jpg</t>
  </si>
  <si>
    <t>mycloud/0711_image/13088.jpg</t>
  </si>
  <si>
    <t>mycloud/0711_image/69755.jpg</t>
  </si>
  <si>
    <t>/mnt/nfs-shared/kilm/users/trangtv/data_vision/data_process/fd_image_2/Viet-Doc-VQA_image//image_18540.jpg</t>
  </si>
  <si>
    <t>/mnt/nfs-shared/kilm/users/trangtv/data_vision/data_process/fd_image_2/Viet-Doc-VQA-II_image/image_21735.jpg</t>
  </si>
  <si>
    <t>mycloud/0711_image/13164.jpg</t>
  </si>
  <si>
    <t>mycloud/0711_image/69829.jpg</t>
  </si>
  <si>
    <t>[0, 0, 0, 0, 0, 0, 0, 0, 0, 1, 0, 0, 0, 0, 1, 0, 0, 0, 0, 0, 0, 0]</t>
  </si>
  <si>
    <t>/mnt/nfs-shared/kilm/users/anhlh6/recovery_nfs_user_data/huypn5_llava_pretrain_image/00104/001041026.jpg</t>
  </si>
  <si>
    <t>['noel', 'handwriting']</t>
  </si>
  <si>
    <t>/mnt/nfs-shared/kilm/users/trangtv/data_vision/data_process/fd_image_2/Viet-Doc-VQA_image//image_15481.jpg</t>
  </si>
  <si>
    <t>binhdhn</t>
  </si>
  <si>
    <t>mycloud/0711_image/13217.jpg</t>
  </si>
  <si>
    <t>mycloud/0711_image/69870.jpg</t>
  </si>
  <si>
    <t>/mnt/nfs-shared/kilm/users/trangtv/data_vision/data_process/fd_image_2/Viet-ShareGPT-4o-Text-VQA/19693.jpg</t>
  </si>
  <si>
    <t>/mnt/nfs-shared/kilm/users/trangtv/data_vision/data_process/fd_image_2/Viet-Doc-VQA_image//image_4662.jpg</t>
  </si>
  <si>
    <t>mycloud/0711_image/13184.jpg</t>
  </si>
  <si>
    <t>mycloud/0711_image/69840.jpg</t>
  </si>
  <si>
    <t>/mnt/nfs-shared/kilm/users/trangtv/data_vision/data_process/fd_image_llava_one_phase_1_pretrained/hme100k_phase_1_dataset/image_26839.jpg</t>
  </si>
  <si>
    <t>/mnt/nfs-shared/kilm/users/trangtv/data_vision/data_process/fd_image_2/Viet-Receipt-VQA_image/image_1701.jpg</t>
  </si>
  <si>
    <t>mycloud/0711_image/13112.jpg</t>
  </si>
  <si>
    <t>mycloud/0711_image/69785.jpg</t>
  </si>
  <si>
    <t>/mnt/nfs-shared/kilm/users/trangtv/data_vision/data_process/fd_image_llava_one_phase_1_pretrained/k12_printing_phase_1_dataset/image_69598.jpg</t>
  </si>
  <si>
    <t>/mnt/nfs-shared/kilm/users/trangtv/data_vision/data_process/fd_image_llava_one_phase_1_pretrained/hme100k_phase_1_dataset/image_56667.jpg</t>
  </si>
  <si>
    <t>mycloud/0711_image/13193.jpg</t>
  </si>
  <si>
    <t>mycloud/0711_image/69846.jpg</t>
  </si>
  <si>
    <t>/mnt/nfs-shared/kilm/users/trangtv/data_vision/data_process/fd_image_2/Viet-OCR-VQA_image/image_137065.jpg</t>
  </si>
  <si>
    <t>/mnt/nfs-shared/kilm/users/trangtv/data_vision/data_process/fd_image_llava_one_phase_1_pretrained/ureader_ie_phase_1_dataset/image_7076.jpg</t>
  </si>
  <si>
    <t>mycloud/0711_image/13107.jpg</t>
  </si>
  <si>
    <t>mycloud/0711_image/69779.jpg</t>
  </si>
  <si>
    <t>/mnt/nfs-shared/kilm/users/trangtv/data_vision/data_process/fd_image_2/Viet-OCR-VQA_image//image_110467.jpg</t>
  </si>
  <si>
    <t>/mnt/nfs-shared/kilm/users/trangtv/data_vision/data_process/fd_image_2/Viet-Doc-VQA_image//image_43663.jpg</t>
  </si>
  <si>
    <t>mycloud/0711_image/13173.jpg</t>
  </si>
  <si>
    <t>mycloud/0711_image/69831.jpg</t>
  </si>
  <si>
    <t>/mnt/nfs-shared/kilm/users/trangtv/data_vision/data_process/fd_image_2/Viet-Doc-VQA_image/image_36118.jpg</t>
  </si>
  <si>
    <t>/mnt/nfs-shared/kilm/users/trangtv/data_vision/data_process/fd_image_2/Viet-Doc-VQA-II_image/image_20674.jpg</t>
  </si>
  <si>
    <t>mycloud/0711_image/13120.jpg</t>
  </si>
  <si>
    <t>mycloud/0711_image/69793.jpg</t>
  </si>
  <si>
    <t>/mnt/nfs-shared/kilm/users/trangtv/data_vision/data_process/fd_image_2/Viet-OCR-VQA_image/image_101493.jpg</t>
  </si>
  <si>
    <t>/mnt/nfs-shared/kilm/users/trangtv/data_vision/data_process/fd_image_llava_one_phase_1_pretrained/hme100k_phase_1_dataset/image_32193.jpg</t>
  </si>
  <si>
    <t>mycloud/0711_image/13212.jpg</t>
  </si>
  <si>
    <t>mycloud/0711_image/69868.jpg</t>
  </si>
  <si>
    <t>/mnt/nfs-shared/kilm/users/trangtv/data_vision/data_process/fd_image_2/Viet-Doc-VQA-II_image//image_30113.jpg</t>
  </si>
  <si>
    <t>/mnt/nfs-shared/kilm/users/trangtv/data_vision/data_process/fd_image_2/Viet-ShareGPT-4o-Text-VQA/19577.jpg</t>
  </si>
  <si>
    <t>mycloud/0711_image/13205.jpg</t>
  </si>
  <si>
    <t>mycloud/0711_image/69854.jpg</t>
  </si>
  <si>
    <t>/mnt/nfs-shared/kilm/users/trangtv/data_vision/data_process/fd_image_2/Viet-Doc-VQA-II_image//image_53461.jpg</t>
  </si>
  <si>
    <t>/mnt/nfs-shared/kilm/users/trangtv/data_vision/data_process/fd_image_2/Viet-Doc-VQA-II_image//image_9806.jpg</t>
  </si>
  <si>
    <t>mycloud/0711_image/13105.jpg</t>
  </si>
  <si>
    <t>mycloud/0711_image/69773.jpg</t>
  </si>
  <si>
    <t>/mnt/nfs-shared/kilm/users/trangtv/data_vision/data_process/fd_image_llava_one_phase_1_pretrained/ureader_cap_phase_1_dataset/image_24995.jpg</t>
  </si>
  <si>
    <t>/mnt/nfs-shared/kilm/users/trangtv/data_vision/data_process/image_coco2017/train2017/000000220062.jpg</t>
  </si>
  <si>
    <t>mycloud/0711_image/13097.jpg</t>
  </si>
  <si>
    <t>mycloud/0711_image/69761.jpg</t>
  </si>
  <si>
    <t>/mnt/nfs-shared/kilm/users/trangtv/data_vision/data_process/fd_image_2/Viet-Doc-VQA_image//image_21506.jpg</t>
  </si>
  <si>
    <t>/mnt/nfs-shared/kilm/users/trangtv/data_vision/data_process/fd_image_2/Viet-OCR-VQA_image//image_49489.jpg</t>
  </si>
  <si>
    <t>mycloud/0711_image/13198.jpg</t>
  </si>
  <si>
    <t>mycloud/0711_image/69847.jpg</t>
  </si>
  <si>
    <t>[0, 0, 0, 1, 0, 0, 0, 0, 0, 0, 0, 0, 0, 1, 0, 0, 0, 0, 0, 0, 0, 0]</t>
  </si>
  <si>
    <t>/mnt/nfs-shared/kilm/users/trangtv/data_vision/data_process/fd_image_2/Viet-Doc-VQA_image//image_28797.jpg</t>
  </si>
  <si>
    <t>/mnt/nfs-shared/kilm/users/anhlh6/recovery_nfs_user_data/huypn5_llava_pretrain_image/00247/002479817.jpg</t>
  </si>
  <si>
    <t>['book_magazine', 'dog']</t>
  </si>
  <si>
    <t>mycloud/0711_image/13211.jpg</t>
  </si>
  <si>
    <t>mycloud/0711_image/69862.jpg</t>
  </si>
  <si>
    <t>/mnt/nfs-shared/kilm/users/trangtv/data_vision/data_process/fd_image_2/Viet-OCR-VQA_image/image_41873.jpg</t>
  </si>
  <si>
    <t>/mnt/nfs-shared/kilm/users/trangtv/data_vision/data_process/fd_image_2/Viet-ShareGPT-4o-Text-VQA/30960.jpg</t>
  </si>
  <si>
    <t>mycloud/0711_image/13168.jpg</t>
  </si>
  <si>
    <t>mycloud/0711_image/69830.jpg</t>
  </si>
  <si>
    <t>/mnt/nfs-shared/kilm/users/trangtv/data_vision/data_process/fd_image_2/Viet-Doc-VQA-II_image//image_38729.jpg</t>
  </si>
  <si>
    <t>/mnt/nfs-shared/kilm/users/trangtv/data_vision/data_process/fd_image_2/Viet-Doc-VQA_image//image_2965.jpg</t>
  </si>
  <si>
    <t>mycloud/0711_image/13201.jpg</t>
  </si>
  <si>
    <t>mycloud/0711_image/69851.jpg</t>
  </si>
  <si>
    <t>/mnt/nfs-shared/kilm/users/trangtv/data_vision/data_process/fd_image_llava_one_phase_1_pretrained/rendered_text_cauldron__phase_1_dataset/image_2166.jpg</t>
  </si>
  <si>
    <t>/mnt/nfs-shared/kilm/users/trangtv/data_vision/data_process/fd_image_2/Viet-Doc-VQA_image/image_35330.jpg</t>
  </si>
  <si>
    <t>mycloud/0711_image/13136.jpg</t>
  </si>
  <si>
    <t>mycloud/0711_image/69803.jpg</t>
  </si>
  <si>
    <t>/mnt/nfs-shared/kilm/users/trangtv/data_vision/data_process/fd_image_llava_one_phase_1_pretrained/rendered_text_cauldron__phase_1_dataset/image_337.jpg</t>
  </si>
  <si>
    <t>/mnt/nfs-shared/kilm/users/trangtv/data_vision/data_process/fd_image_2/Viet-ShareGPT-4o-Text-VQA/27922.jpg</t>
  </si>
  <si>
    <t>mycloud/0711_image/13118.jpg</t>
  </si>
  <si>
    <t>mycloud/0711_image/69792.jpg</t>
  </si>
  <si>
    <t>/mnt/nfs-shared/kilm/users/trangtv/data_vision/data_process/fd_image_2/Viet-Receipt-VQA_image/image_363.jpg</t>
  </si>
  <si>
    <t>/mnt/nfs-shared/kilm/users/trangtv/data_vision/data_process/fd_image_2/Viet-Doc-VQA-II_image//image_19953.jpg</t>
  </si>
  <si>
    <t>mycloud/0711_image/13151.jpg</t>
  </si>
  <si>
    <t>mycloud/0711_image/69813.jpg</t>
  </si>
  <si>
    <t>/mnt/nfs-shared/kilm/users/trangtv/data_vision/data_process/fd_image_2/Viet-Doc-VQA_image/image_24466.jpg</t>
  </si>
  <si>
    <t>/mnt/nfs-shared/kilm/users/trangtv/data_vision/data_process/fd_image_llava_one_phase_1_pretrained/ureader_cap_phase_1_dataset/image_11355.jpg</t>
  </si>
  <si>
    <t>mycloud/0711_image/13122.jpg</t>
  </si>
  <si>
    <t>mycloud/0711_image/69795.jpg</t>
  </si>
  <si>
    <t>/mnt/nfs-shared/kilm/users/trangtv/data_vision/data_process/fd_image_2/Viet-Doc-VQA-II_image//image_62972.jpg</t>
  </si>
  <si>
    <t>/mnt/nfs-shared/kilm/users/trangtv/data_vision/data_process/fd_image_2/Viet-Doc-VQA-II_image/image_2617.jpg</t>
  </si>
  <si>
    <t>mycloud/0711_image/13140.jpg</t>
  </si>
  <si>
    <t>mycloud/0711_image/69805.jpg</t>
  </si>
  <si>
    <t>/mnt/nfs-shared/kilm/users/trangtv/data_vision/data_process/fd_image_llava_one_phase_1_pretrained/hme100k_phase_1_dataset/image_19207.jpg</t>
  </si>
  <si>
    <t>/mnt/nfs-shared/kilm/users/trangtv/data_vision/data_process/fd_image_2/Viet-Receipt-VQA_image//image_1274.jpg</t>
  </si>
  <si>
    <t>mycloud/0711_image/13104.jpg</t>
  </si>
  <si>
    <t>mycloud/0711_image/69772.jpg</t>
  </si>
  <si>
    <t>/mnt/nfs-shared/kilm/users/trangtv/data_vision/data_process/fd_image_2/Viet-Doc-VQA_image/image_25471.jpg</t>
  </si>
  <si>
    <t>/mnt/nfs-shared/kilm/users/trangtv/data_vision/data_process/fd_image_2/Viet-ComputerScience-VQA/4296.jpg</t>
  </si>
  <si>
    <t>mycloud/0711_image/13155.jpg</t>
  </si>
  <si>
    <t>mycloud/0711_image/69819.jpg</t>
  </si>
  <si>
    <t>/mnt/nfs-shared/kilm/users/trangtv/data_vision/data_process/fd_image_llava_one_phase_1_pretrained/ureader_ie_phase_1_dataset/image_46.jpg</t>
  </si>
  <si>
    <t>/mnt/nfs-shared/kilm/users/trangtv/data_vision/data_process/fd_image_2/Viet-OCR-VQA_image/image_72000.jpg</t>
  </si>
  <si>
    <t>mycloud/0711_image/13124.jpg</t>
  </si>
  <si>
    <t>mycloud/0711_image/69796.jpg</t>
  </si>
  <si>
    <t>/mnt/nfs-shared/kilm/users/trangtv/data_vision/data_process/fd_image_2/Viet-Receipt-VQA_image/image_735.jpg</t>
  </si>
  <si>
    <t>/mnt/nfs-shared/kilm/users/trangtv/data_vision/data_process/fd_image_2/Viet-Doc-VQA_image//image_34202.jpg</t>
  </si>
  <si>
    <t>mycloud/0711_image/13153.jpg</t>
  </si>
  <si>
    <t>mycloud/0711_image/69815.jpg</t>
  </si>
  <si>
    <t>/mnt/nfs-shared/kilm/users/trangtv/data_vision/data_process/fd_image_2/Viet-OCR-VQA_image//image_127778.jpg</t>
  </si>
  <si>
    <t>/mnt/nfs-shared/kilm/users/trangtv/data_vision/data_process/fd_image_2/Viet-Doc-VQA-II_image//image_1956.jpg</t>
  </si>
  <si>
    <t>mycloud/0711_image/13185.jpg</t>
  </si>
  <si>
    <t>mycloud/0711_image/69842.jpg</t>
  </si>
  <si>
    <t>/mnt/nfs-shared/kilm/users/trangtv/data_vision/data_process/fd_image_llava_one_phase_1_pretrained/k12_printing_phase_1_dataset/image_116366.jpg</t>
  </si>
  <si>
    <t>/mnt/nfs-shared/kilm/users/trangtv/data_vision/data_process/fd_image_2/Viet-OCR-VQA_image//image_18128.jpg</t>
  </si>
  <si>
    <t>mycloud/0711_image/13210.jpg</t>
  </si>
  <si>
    <t>mycloud/0711_image/69858.jpg</t>
  </si>
  <si>
    <t>/mnt/nfs-shared/kilm/users/trangtv/data_vision/data_process/fd_image_2/Viet-ShareGPT-4o-Text-VQA/26101.jpg</t>
  </si>
  <si>
    <t>/mnt/nfs-shared/kilm/users/trangtv/data_vision/data_process/fd_image_2/Viet-OCR-VQA_image//image_91220.jpg</t>
  </si>
  <si>
    <t>mycloud/0711_image/13099.jpg</t>
  </si>
  <si>
    <t>mycloud/0711_image/69766.jpg</t>
  </si>
  <si>
    <t>/mnt/nfs-shared/kilm/users/trangtv/data_vision/data_process/fd_image_2/Viet-Doc-VQA-II_image//image_37643.jpg</t>
  </si>
  <si>
    <t>/mnt/nfs-shared/kilm/users/trangtv/data_vision/data_process/fd_image_2/Viet-Doc-VQA_image/image_30501.jpg</t>
  </si>
  <si>
    <t>mycloud/0711_image/13102.jpg</t>
  </si>
  <si>
    <t>mycloud/0711_image/69770.jpg</t>
  </si>
  <si>
    <t>/mnt/nfs-shared/kilm/users/trangtv/data_vision/data_process/fd_image_llava_one_phase_1_pretrained/hme100k_phase_1_dataset/image_9093.jpg</t>
  </si>
  <si>
    <t>/mnt/nfs-shared/kilm/users/trangtv/data_vision/data_process/fd_image_2/Viet-OCR-VQA_image//image_40789.jpg</t>
  </si>
  <si>
    <t>mycloud/0711_image/13134.jpg</t>
  </si>
  <si>
    <t>mycloud/0711_image/69799.jpg</t>
  </si>
  <si>
    <t>/mnt/nfs-shared/kilm/users/trangtv/data_vision/data_process/fd_image_llava_one_phase_1_pretrained/hme100k_phase_1_dataset/image_5174.jpg</t>
  </si>
  <si>
    <t>/mnt/nfs-shared/kilm/users/trangtv/data_vision/data_process/fd_image_2/Viet-Doc-VQA-II_image/image_48483.jpg</t>
  </si>
  <si>
    <t>mycloud/0711_image/13276.jpg</t>
  </si>
  <si>
    <t>mycloud/0711_image/69920.jpg</t>
  </si>
  <si>
    <t>/mnt/nfs-shared/kilm/users/trangtv/data_vision/data_process/fd_image_2/Viet-Doc-VQA_image/image_32136.jpg</t>
  </si>
  <si>
    <t>/mnt/nfs-shared/kilm/users/trangtv/data_vision/data_process/fd_image_2/Viet-Doc-VQA_image//image_29112.jpg</t>
  </si>
  <si>
    <t>mycloud/0711_image/13225.jpg</t>
  </si>
  <si>
    <t>mycloud/0711_image/69879.jpg</t>
  </si>
  <si>
    <t>/mnt/nfs-shared/kilm/users/trangtv/data_vision/data_process/fd_image_llava_one_phase_1_pretrained/k12_printing_phase_1_dataset/image_250619.jpg</t>
  </si>
  <si>
    <t>/mnt/nfs-shared/kilm/users/trangtv/data_vision/data_process/fd_image_2/Viet-Doc-VQA-II_image/image_9376.jpg</t>
  </si>
  <si>
    <t>mycloud/0711_image/13318.jpg</t>
  </si>
  <si>
    <t>mycloud/0711_image/69954.jpg</t>
  </si>
  <si>
    <t>/mnt/nfs-shared/kilm/users/trangtv/data_vision/data_process/fd_image_2/Viet-OCR-VQA_image//image_102376.jpg</t>
  </si>
  <si>
    <t>/mnt/nfs-shared/kilm/users/trangtv/data_vision/data_process/fd_image_2/Viet-Doc-VQA-II_image//image_59135.jpg</t>
  </si>
  <si>
    <t>mycloud/0711_image/13282.jpg</t>
  </si>
  <si>
    <t>mycloud/0711_image/69929.jpg</t>
  </si>
  <si>
    <t>/mnt/nfs-shared/kilm/users/trangtv/data_vision/data_process/fd_image_2/Viet-Doc-VQA_image/image_2428.jpg</t>
  </si>
  <si>
    <t>/mnt/nfs-shared/kilm/users/trangtv/data_vision/data_process/fd_image_2/Viet-Doc-VQA_image/image_31167.jpg</t>
  </si>
  <si>
    <t>mycloud/0711_image/13285.jpg</t>
  </si>
  <si>
    <t>mycloud/0711_image/69935.jpg</t>
  </si>
  <si>
    <t>/mnt/nfs-shared/kilm/users/trangtv/data_vision/data_process/fd_image_2/Viet-Receipt-VQA_image//image_1490.jpg</t>
  </si>
  <si>
    <t>/mnt/nfs-shared/kilm/users/trangtv/data_vision/data_process/fd_image_2/Viet-ShareGPT-4o-Text-VQA/31724.jpg</t>
  </si>
  <si>
    <t>mycloud/0711_image/13299.jpg</t>
  </si>
  <si>
    <t>mycloud/0711_image/69936.jpg</t>
  </si>
  <si>
    <t>/mnt/nfs-shared/kilm/users/trangtv/data_vision/data_process/fd_image_llava_one_phase_1_pretrained/hme100k_phase_1_dataset/image_60871.jpg</t>
  </si>
  <si>
    <t>/mnt/nfs-shared/kilm/users/trangtv/data_vision/data_process/fd_image_2/Viet-Doc-VQA_image//image_31383.jpg</t>
  </si>
  <si>
    <t>mycloud/0711_image/13302.jpg</t>
  </si>
  <si>
    <t>mycloud/0711_image/69944.jpg</t>
  </si>
  <si>
    <t>/mnt/nfs-shared/kilm/users/trangtv/data_vision/data_process/fd_image_llava_one_phase_1_pretrained/hme100k_phase_1_dataset/image_47941.jpg</t>
  </si>
  <si>
    <t>/mnt/nfs-shared/kilm/users/trangtv/data_vision/data_process/fd_image_llava_one_phase_1_pretrained/ureader_ie_phase_1_dataset/image_428.jpg</t>
  </si>
  <si>
    <t>mycloud/0711_image/13304.jpg</t>
  </si>
  <si>
    <t>mycloud/0711_image/69948.jpg</t>
  </si>
  <si>
    <t>/mnt/nfs-shared/kilm/users/trangtv/data_vision/data_process/fd_image_2/Viet-Receipt-VQA_image/image_703.jpg</t>
  </si>
  <si>
    <t>/mnt/nfs-shared/kilm/users/trangtv/data_vision/data_process/fd_image_2/Viet-ShareGPT-4o-Text-VQA/27765.jpg</t>
  </si>
  <si>
    <t>mycloud/0711_image/13312.jpg</t>
  </si>
  <si>
    <t>mycloud/0711_image/69950.jpg</t>
  </si>
  <si>
    <t>/mnt/nfs-shared/kilm/users/trangtv/data_vision/data_process/fd_image_2/Viet-OCR-VQA_image//image_40949.jpg</t>
  </si>
  <si>
    <t>/mnt/nfs-shared/kilm/users/trangtv/data_vision/data_process/fd_image_2/Viet-Doc-VQA_image//image_32373.jpg</t>
  </si>
  <si>
    <t>mycloud/0711_image/13322.jpg</t>
  </si>
  <si>
    <t>mycloud/0711_image/69958.jpg</t>
  </si>
  <si>
    <t>/mnt/nfs-shared/kilm/users/trangtv/data_vision/data_process/fd_image_2/Viet-Receipt-VQA_image//image_1734.jpg</t>
  </si>
  <si>
    <t>/mnt/nfs-shared/kilm/users/trangtv/data_vision/data_process/fd_image_2/Viet-OCR-VQA_image/image_16803.jpg</t>
  </si>
  <si>
    <t>mycloud/0711_image/13339.jpg</t>
  </si>
  <si>
    <t>mycloud/0711_image/69970.jpg</t>
  </si>
  <si>
    <t>/mnt/nfs-shared/kilm/users/trangtv/data_vision/data_process/fd_image_2/Viet-Doc-VQA_image/image_12432.jpg</t>
  </si>
  <si>
    <t>/mnt/nfs-shared/kilm/users/trangtv/data_vision/data_process/fd_image_2/Viet-OCR-VQA_image/image_1325.jpg</t>
  </si>
  <si>
    <t>mycloud/0711_image/13343.jpg</t>
  </si>
  <si>
    <t>mycloud/0711_image/69974.jpg</t>
  </si>
  <si>
    <t>/mnt/nfs-shared/kilm/users/trangtv/data_vision/data_process/fd_image_2/Viet-Doc-VQA-II_image//image_13085.jpg</t>
  </si>
  <si>
    <t>/mnt/nfs-shared/kilm/users/trangtv/data_vision/data_process/fd_image_2/Viet-Doc-VQA_image//image_8689.jpg</t>
  </si>
  <si>
    <t>mycloud/0711_image/13346.jpg</t>
  </si>
  <si>
    <t>mycloud/0711_image/69976.jpg</t>
  </si>
  <si>
    <t>/mnt/nfs-shared/kilm/users/trangtv/data_vision/data_process/fd_image_2/Viet-ShareGPT-4o-Text-VQA/37982.jpg</t>
  </si>
  <si>
    <t>/mnt/nfs-shared/kilm/users/trangtv/data_vision/data_process/fd_image_llava_one_phase_1_pretrained/hme100k_phase_1_dataset/image_28778.jpg</t>
  </si>
  <si>
    <t>mycloud/0711_image/13347.jpg</t>
  </si>
  <si>
    <t>mycloud/0711_image/69978.jpg</t>
  </si>
  <si>
    <t>/mnt/nfs-shared/kilm/users/trangtv/data_vision/data_process/fd_image_llava_one_phase_1_pretrained/iam_cauldron__phase_1_dataset/image_5276.jpg</t>
  </si>
  <si>
    <t>/mnt/nfs-shared/kilm/users/trangtv/data_vision/data_process/fd_image_2/Viet-OCR-VQA_image/image_95651.jpg</t>
  </si>
  <si>
    <t>mycloud/0711_image/13362.jpg</t>
  </si>
  <si>
    <t>mycloud/0711_image/69986.jpg</t>
  </si>
  <si>
    <t>/mnt/nfs-shared/kilm/users/trangtv/data_vision/data_process/fd_image_2/Viet-Doc-VQA-II_image//image_13367.jpg</t>
  </si>
  <si>
    <t>/mnt/nfs-shared/kilm/users/trangtv/data_vision/data_process/fd_image_2/Viet-OCR-VQA_image//image_69558.jpg</t>
  </si>
  <si>
    <t>mycloud/0711_image/13360.jpg</t>
  </si>
  <si>
    <t>mycloud/0711_image/69981.jpg</t>
  </si>
  <si>
    <t>/mnt/nfs-shared/kilm/users/trangtv/data_vision/data_process/fd_image_2/Viet-Receipt-VQA_image//image_522.jpg</t>
  </si>
  <si>
    <t>/mnt/nfs-shared/kilm/users/trangtv/data_vision/data_process/fd_image_2/Viet-Receipt-VQA_image//image_1203.jpg</t>
  </si>
  <si>
    <t>mycloud/0711_image/13364.jpg</t>
  </si>
  <si>
    <t>mycloud/0711_image/69991.jpg</t>
  </si>
  <si>
    <t>/mnt/nfs-shared/kilm/users/trangtv/data_vision/data_process/fd_image_2/Viet-ShareGPT-4o-Text-VQA/20029.jpg</t>
  </si>
  <si>
    <t>/mnt/nfs-shared/kilm/users/trangtv/data_vision/data_process/fd_image_2/Viet-Receipt-VQA_image/image_764.jpg</t>
  </si>
  <si>
    <t>mycloud/0711_image/13228.jpg</t>
  </si>
  <si>
    <t>mycloud/0711_image/69883.jpg</t>
  </si>
  <si>
    <t>/mnt/nfs-shared/kilm/users/trangtv/data_vision/data_process/fd_image_2/Viet-OCR-VQA_image/image_70319.jpg</t>
  </si>
  <si>
    <t>/mnt/nfs-shared/kilm/users/trangtv/data_vision/data_process/fd_image_2/Viet-OCR-VQA_image/image_3538.jpg</t>
  </si>
  <si>
    <t>mycloud/0711_image/13233.jpg</t>
  </si>
  <si>
    <t>mycloud/0711_image/69886.jpg</t>
  </si>
  <si>
    <t>[0, 0, 0, 0, 0, 1, 0, 0, 0, 0, 0, 0, 0, 1, 0, 0, 0, 0, 0, 0, 0, 0]</t>
  </si>
  <si>
    <t>/mnt/nfs-shared/kilm/users/trangtv/data_vision/data_process/fd_image_2/Viet-OCR-VQA_image//image_28600.jpg</t>
  </si>
  <si>
    <t>['book_magazine', 'identity']</t>
  </si>
  <si>
    <t>/mnt/nfs-shared/kilm/users/trangtv/data_vision/data_process/fd_image_2/Viet-Doc-VQA-II_image//image_15454.jpg</t>
  </si>
  <si>
    <t>mycloud/0711_image/13235.jpg</t>
  </si>
  <si>
    <t>mycloud/0711_image/69888.jpg</t>
  </si>
  <si>
    <t>/mnt/nfs-shared/kilm/users/trangtv/data_vision/data_process/fd_image_2/Viet-Doc-VQA-II_image/image_28007.jpg</t>
  </si>
  <si>
    <t>/mnt/nfs-shared/kilm/users/trangtv/data_vision/data_process/fd_image_2/Viet-Receipt-VQA_image/image_1138.jpg</t>
  </si>
  <si>
    <t>mycloud/0711_image/13238.jpg</t>
  </si>
  <si>
    <t>mycloud/0711_image/69892.jpg</t>
  </si>
  <si>
    <t>/mnt/nfs-shared/kilm/users/trangtv/data_vision/data_process/image_coco2017/train2017/000000104718.jpg</t>
  </si>
  <si>
    <t>/mnt/nfs-shared/kilm/users/trangtv/data_vision/data_process/fd_image_2/Viet-Doc-VQA_image//image_35215.jpg</t>
  </si>
  <si>
    <t>mycloud/0711_image/13247.jpg</t>
  </si>
  <si>
    <t>mycloud/0711_image/69898.jpg</t>
  </si>
  <si>
    <t>/mnt/nfs-shared/kilm/users/trangtv/data_vision/data_process/fd_image_2/Viet-Doc-VQA_image/image_48727.jpg</t>
  </si>
  <si>
    <t>/mnt/nfs-shared/kilm/users/trangtv/data_vision/data_process/fd_image_2/Viet-Receipt-VQA_image//image_1878.jpg</t>
  </si>
  <si>
    <t>mycloud/0711_image/13249.jpg</t>
  </si>
  <si>
    <t>mycloud/0711_image/69899.jpg</t>
  </si>
  <si>
    <t>/mnt/nfs-shared/kilm/users/trangtv/data_vision/data_process/fd_image_2/Viet-Doc-VQA_image//image_29142.jpg</t>
  </si>
  <si>
    <t>/mnt/nfs-shared/kilm/users/trangtv/data_vision/data_process/fd_image_2/Viet-OCR-VQA_image//image_88946.jpg</t>
  </si>
  <si>
    <t>mycloud/0711_image/13254.jpg</t>
  </si>
  <si>
    <t>mycloud/0711_image/69900.jpg</t>
  </si>
  <si>
    <t>/mnt/nfs-shared/kilm/users/trangtv/data_vision/data_process/fd_image_2/Viet-Doc-VQA_image//image_20852.jpg</t>
  </si>
  <si>
    <t>/mnt/nfs-shared/kilm/users/trangtv/data_vision/data_process/fd_image_2/Viet-Doc-VQA_image/image_3456.jpg</t>
  </si>
  <si>
    <t>mycloud/0711_image/13259.jpg</t>
  </si>
  <si>
    <t>mycloud/0711_image/69902.jpg</t>
  </si>
  <si>
    <t>/mnt/nfs-shared/kilm/users/trangtv/data_vision/data_process/fd_image_2/Viet-Doc-VQA_image/image_35361.jpg</t>
  </si>
  <si>
    <t>/mnt/nfs-shared/kilm/users/trangtv/data_vision/data_process/fd_image_2/Viet-Doc-VQA_image//image_8545.jpg</t>
  </si>
  <si>
    <t>mycloud/0711_image/13264.jpg</t>
  </si>
  <si>
    <t>mycloud/0711_image/69903.jpg</t>
  </si>
  <si>
    <t>/mnt/nfs-shared/kilm/users/trangtv/data_vision/data_process/fd_image_2/Viet-OCR-VQA_image/image_96433.jpg</t>
  </si>
  <si>
    <t>/mnt/nfs-shared/kilm/users/trangtv/data_vision/data_process/fd_image_2/Viet-OCR-VQA_image/image_3653.jpg</t>
  </si>
  <si>
    <t>mycloud/0711_image/13267.jpg</t>
  </si>
  <si>
    <t>mycloud/0711_image/69906.jpg</t>
  </si>
  <si>
    <t>/mnt/nfs-shared/kilm/users/trangtv/data_vision/data_process/fd_image_2/Viet-Doc-VQA_image/image_42904.jpg</t>
  </si>
  <si>
    <t>/mnt/nfs-shared/kilm/users/trangtv/data_vision/data_process/fd_image_2/Viet-Doc-VQA_image/image_46497.jpg</t>
  </si>
  <si>
    <t>mycloud/0711_image/13269.jpg</t>
  </si>
  <si>
    <t>mycloud/0711_image/69916.jpg</t>
  </si>
  <si>
    <t>/mnt/nfs-shared/kilm/users/trangtv/data_vision/data_process/fd_image_2/Viet-Receipt-VQA_image/image_867.jpg</t>
  </si>
  <si>
    <t>/mnt/nfs-shared/kilm/users/trangtv/data_vision/data_process/fd_image_2/Viet-Doc-VQA-II_image/image_60723.jpg</t>
  </si>
  <si>
    <t>mycloud/0711_image/13274.jpg</t>
  </si>
  <si>
    <t>mycloud/0711_image/69919.jpg</t>
  </si>
  <si>
    <t>/mnt/nfs-shared/kilm/users/trangtv/data_vision/data_process/fd_image_llava_one_phase_1_pretrained/textocr_gpt4v__phase_1_dataset/image_10538.jpg</t>
  </si>
  <si>
    <t>/mnt/nfs-shared/kilm/users/trangtv/data_vision/data_process/fd_image_2/Viet-Doc-VQA-II_image/image_26563.jpg</t>
  </si>
  <si>
    <t>mycloud/0711_image/13279.jpg</t>
  </si>
  <si>
    <t>mycloud/0711_image/69924.jpg</t>
  </si>
  <si>
    <t>/mnt/nfs-shared/kilm/users/trangtv/data_vision/data_process/fd_image_2/Viet-Receipt-VQA_image/image_1502.jpg</t>
  </si>
  <si>
    <t>/mnt/nfs-shared/kilm/users/trangtv/data_vision/data_process/fd_image_2/Viet-Doc-VQA-II_image//image_57080.jpg</t>
  </si>
  <si>
    <t>mycloud/0711_image/13482.jpg</t>
  </si>
  <si>
    <t>mycloud/0711_image/70065.jpg</t>
  </si>
  <si>
    <t>/mnt/nfs-shared/kilm/users/trangtv/data_vision/data_process/fd_image_2/Viet-Doc-VQA_image//image_12436.jpg</t>
  </si>
  <si>
    <t>/mnt/nfs-shared/kilm/users/trangtv/data_vision/data_process/fd_image_2/Viet-Doc-VQA_image/image_11205.jpg</t>
  </si>
  <si>
    <t>mycloud/0711_image/13415.jpg</t>
  </si>
  <si>
    <t>mycloud/0711_image/70010.jpg</t>
  </si>
  <si>
    <t>/mnt/nfs-shared/kilm/users/trangtv/data_vision/data_process/fd_image_2/Viet-Doc-VQA-II_image//image_8079.jpg</t>
  </si>
  <si>
    <t>/mnt/nfs-shared/kilm/users/trangtv/data_vision/data_process/fd_image_2/Viet-Receipt-VQA_image//image_66.jpg</t>
  </si>
  <si>
    <t>mycloud/0711_image/13458.jpg</t>
  </si>
  <si>
    <t>mycloud/0711_image/70040.jpg</t>
  </si>
  <si>
    <t>/mnt/nfs-shared/kilm/users/trangtv/data_vision/data_process/fd_image_llava_one_phase_1_pretrained/ureader_ie_phase_1_dataset/image_15625.jpg</t>
  </si>
  <si>
    <t>/mnt/nfs-shared/kilm/users/trangtv/data_vision/data_process/fd_image_2/Viet-Doc-VQA-II_image/image_43064.jpg</t>
  </si>
  <si>
    <t>mycloud/0711_image/13533.jpg</t>
  </si>
  <si>
    <t>mycloud/0711_image/70116.jpg</t>
  </si>
  <si>
    <t>/mnt/nfs-shared/kilm/users/anhlh6/recovery_nfs_user_data/huypn5_llava_pretrain_image/00350/003502115.jpg</t>
  </si>
  <si>
    <t>/mnt/nfs-shared/kilm/users/trangtv/data_vision/data_process/fd_image_2/Viet-OCR-VQA_image/image_24695.jpg</t>
  </si>
  <si>
    <t>mycloud/0711_image/13510.jpg</t>
  </si>
  <si>
    <t>mycloud/0711_image/70078.jpg</t>
  </si>
  <si>
    <t>/mnt/nfs-shared/kilm/users/trangtv/data_vision/data_process/fd_image_llava_one_phase_1_pretrained/hme100k_phase_1_dataset/image_9624.jpg</t>
  </si>
  <si>
    <t>/mnt/nfs-shared/kilm/users/trangtv/data_vision/data_process/fd_image_2/Viet-OCR-VQA_image/image_70404.jpg</t>
  </si>
  <si>
    <t>mycloud/0711_image/13407.jpg</t>
  </si>
  <si>
    <t>mycloud/0711_image/70006.jpg</t>
  </si>
  <si>
    <t>/mnt/nfs-shared/kilm/users/trangtv/data_vision/data_process/fd_image_2/Viet-Receipt-VQA_image//image_1756.jpg</t>
  </si>
  <si>
    <t>/mnt/nfs-shared/kilm/users/trangtv/data_vision/data_process/fd_image_2/Viet-Doc-VQA-II_image//image_21569.jpg</t>
  </si>
  <si>
    <t>mycloud/0711_image/13472.jpg</t>
  </si>
  <si>
    <t>mycloud/0711_image/70057.jpg</t>
  </si>
  <si>
    <t>/mnt/nfs-shared/kilm/users/trangtv/data_vision/data_process/fd_image_2/Viet-OCR-VQA_image/image_51819.jpg</t>
  </si>
  <si>
    <t>/mnt/nfs-shared/kilm/users/trangtv/data_vision/data_process/fd_image_2/Viet-Doc-VQA-II_image//image_12243.jpg</t>
  </si>
  <si>
    <t>mycloud/0711_image/13463.jpg</t>
  </si>
  <si>
    <t>mycloud/0711_image/70046.jpg</t>
  </si>
  <si>
    <t>[0, 0, 0, 0, 0, 0, 1, 1, 0, 0, 0, 0, 1, 0, 0, 0, 0, 0, 0, 0, 0, 0]</t>
  </si>
  <si>
    <t>/mnt/nfs-shared/kilm/users/trangtv/data_vision/data_process/fd_image_2/Viet-Doc-VQA_image/image_29718.jpg</t>
  </si>
  <si>
    <t>/mnt/nfs-shared/kilm/users/trangtv/data_vision/data_process/fd_image_2/Viet-OCR-VQA_image/image_64607.jpg</t>
  </si>
  <si>
    <t>['ticket', 'qr_code', 'receipt']</t>
  </si>
  <si>
    <t>mycloud/0711_image/13374.jpg</t>
  </si>
  <si>
    <t>mycloud/0711_image/69995.jpg</t>
  </si>
  <si>
    <t>/mnt/nfs-shared/kilm/users/trangtv/data_vision/data_process/fd_image_2/Viet-Doc-VQA-II_image//image_29874.jpg</t>
  </si>
  <si>
    <t>/mnt/nfs-shared/kilm/users/trangtv/data_vision/data_process/fd_image_2/Viet-Doc-VQA_image/image_50999.jpg</t>
  </si>
  <si>
    <t>mycloud/0711_image/13402.jpg</t>
  </si>
  <si>
    <t>mycloud/0711_image/70005.jpg</t>
  </si>
  <si>
    <t>/mnt/nfs-shared/kilm/users/trangtv/data_vision/data_process/fd_image_llava_one_phase_1_pretrained/hme100k_phase_1_dataset/image_12843.jpg</t>
  </si>
  <si>
    <t>/mnt/nfs-shared/kilm/users/trangtv/data_vision/data_process/fd_image_2/Viet-OCR-VQA_image/image_133104.jpg</t>
  </si>
  <si>
    <t>['ticket', 'identity']</t>
  </si>
  <si>
    <t>mycloud/0711_image/13462.jpg</t>
  </si>
  <si>
    <t>mycloud/0711_image/70043.jpg</t>
  </si>
  <si>
    <t>/mnt/nfs-shared/kilm/users/trangtv/data_vision/data_process/fd_image_2/Viet-Doc-VQA-II_image//image_17239.jpg</t>
  </si>
  <si>
    <t>/mnt/nfs-shared/kilm/users/trangtv/data_vision/data_process/fd_image_2/Viet-OCR-VQA_image//image_121345.jpg</t>
  </si>
  <si>
    <t>mycloud/0711_image/13489.jpg</t>
  </si>
  <si>
    <t>mycloud/0711_image/70067.jpg</t>
  </si>
  <si>
    <t>/mnt/nfs-shared/kilm/users/trangtv/data_vision/data_process/fd_image_2/Viet-Doc-VQA-II_image//image_6008.jpg</t>
  </si>
  <si>
    <t>/mnt/nfs-shared/kilm/users/trangtv/data_vision/data_process/fd_image_llava_one_phase_1_pretrained/textocr_gpt4v__phase_1_dataset/image_7438.jpg</t>
  </si>
  <si>
    <t>mycloud/0711_image/13391.jpg</t>
  </si>
  <si>
    <t>mycloud/0711_image/69999.jpg</t>
  </si>
  <si>
    <t>/mnt/nfs-shared/kilm/users/trangtv/data_vision/data_process/fd_image_2/Viet-Doc-VQA-II_image/image_42223.jpg</t>
  </si>
  <si>
    <t>/mnt/nfs-shared/kilm/users/trangtv/data_vision/data_process/fd_image_2/Viet-ShareGPT-4o-Text-VQA/23708.jpg</t>
  </si>
  <si>
    <t>mycloud/0711_image/13439.jpg</t>
  </si>
  <si>
    <t>mycloud/0711_image/70021.jpg</t>
  </si>
  <si>
    <t>/mnt/nfs-shared/kilm/users/trangtv/data_vision/data_process/fd_image_llava_one_phase_1_pretrained/textcaps_phase_1_dataset/image_13473.jpg</t>
  </si>
  <si>
    <t>/mnt/nfs-shared/kilm/users/trangtv/data_vision/data_process/fd_image_2/Viet-OCR-VQA_image//image_99783.jpg</t>
  </si>
  <si>
    <t>mycloud/0711_image/13477.jpg</t>
  </si>
  <si>
    <t>mycloud/0711_image/70060.jpg</t>
  </si>
  <si>
    <t>/mnt/nfs-shared/kilm/users/trangtv/data_vision/data_process/data_table_chart/Image_Table/203/mau-thu-nhap.jpg</t>
  </si>
  <si>
    <t>/mnt/nfs-shared/kilm/users/trangtv/data_vision/data_process/fd_image_2/Viet-Doc-VQA-II_image/image_11702.jpg</t>
  </si>
  <si>
    <t>mycloud/0711_image/13440.jpg</t>
  </si>
  <si>
    <t>mycloud/0711_image/70022.jpg</t>
  </si>
  <si>
    <t>/mnt/nfs-shared/kilm/users/trangtv/data_vision/data_process/fd_image_llava_one_phase_1_pretrained/ureader_cap_phase_1_dataset/image_18084.jpg</t>
  </si>
  <si>
    <t>/mnt/nfs-shared/kilm/users/trangtv/data_vision/data_process/fd_image_2/Viet-OCR-VQA_image//image_2872.jpg</t>
  </si>
  <si>
    <t>mycloud/0711_image/13426.jpg</t>
  </si>
  <si>
    <t>mycloud/0711_image/70011.jpg</t>
  </si>
  <si>
    <t>/mnt/nfs-shared/kilm/users/trangtv/data_vision/data_process/fd_image_2/Viet-Doc-VQA-II_image//image_39382.jpg</t>
  </si>
  <si>
    <t>/mnt/nfs-shared/kilm/users/trangtv/data_vision/data_process/fd_image_llava_one_phase_1_pretrained/hme100k_phase_1_dataset/image_13828.jpg</t>
  </si>
  <si>
    <t>mycloud/0711_image/13365.jpg</t>
  </si>
  <si>
    <t>mycloud/0711_image/69994.jpg</t>
  </si>
  <si>
    <t>[0, 0, 0, 0, 0, 0, 0, 0, 0, 0, 0, 1, 0, 0, 0, 0, 0, 0, 0, 0, 0, 0]</t>
  </si>
  <si>
    <t>/mnt/nfs-shared/kilm/users/trangtv/data_vision/data_process/fd_image_2/Viet-OCR-VQA_image/image_7534.jpg</t>
  </si>
  <si>
    <t>['payment_method']</t>
  </si>
  <si>
    <t>/mnt/nfs-shared/kilm/users/trangtv/data_vision/data_process/fd_image_2/Viet-OCR-VQA_image//image_21692.jpg</t>
  </si>
  <si>
    <t>mycloud/0711_image/13444.jpg</t>
  </si>
  <si>
    <t>mycloud/0711_image/70036.jpg</t>
  </si>
  <si>
    <t>/mnt/nfs-shared/kilm/users/trangtv/data_vision/data_process/fd_image_2/Viet-OCR-VQA_image/image_55965.jpg</t>
  </si>
  <si>
    <t>/mnt/nfs-shared/kilm/users/trangtv/data_vision/data_process/fd_image_llava_one_phase_1_pretrained/hme100k_phase_1_dataset/image_60495.jpg</t>
  </si>
  <si>
    <t>mycloud/0711_image/13456.jpg</t>
  </si>
  <si>
    <t>mycloud/0711_image/70038.jpg</t>
  </si>
  <si>
    <t>/mnt/nfs-shared/kilm/users/trangtv/data_vision/data_process/fd_image_2/Viet-Doc-VQA-II_image//image_1171.jpg</t>
  </si>
  <si>
    <t>/mnt/nfs-shared/kilm/users/trangtv/data_vision/data_process/fd_image_llava_one_phase_1_pretrained/iam_cauldron__phase_1_dataset/image_2158.jpg</t>
  </si>
  <si>
    <t>mycloud/0711_image/13385.jpg</t>
  </si>
  <si>
    <t>mycloud/0711_image/69998.jpg</t>
  </si>
  <si>
    <t>/mnt/nfs-shared/kilm/users/trangtv/data_vision/data_process/fd_image_2/Viet-Doc-VQA_image//image_10162.jpg</t>
  </si>
  <si>
    <t>/mnt/nfs-shared/kilm/users/trangtv/data_vision/data_process/fd_image_2/Viet-ShareGPT-4o-Text-VQA/5996.jpg</t>
  </si>
  <si>
    <t>mycloud/0711_image/13527.jpg</t>
  </si>
  <si>
    <t>mycloud/0711_image/70107.jpg</t>
  </si>
  <si>
    <t>/mnt/nfs-shared/kilm/users/trangtv/data_vision/data_process/fd_image_2/Viet-Doc-VQA-II_image//image_40113.jpg</t>
  </si>
  <si>
    <t>/mnt/nfs-shared/kilm/users/trangtv/data_vision/data_process/fd_image_llava_one_phase_1_pretrained/hme100k_phase_1_dataset/image_12991.jpg</t>
  </si>
  <si>
    <t>mycloud/0711_image/13515.jpg</t>
  </si>
  <si>
    <t>mycloud/0711_image/70102.jpg</t>
  </si>
  <si>
    <t>/mnt/nfs-shared/kilm/users/trangtv/data_vision/data_process/fd_image_2/Viet-Doc-VQA-II_image/image_43995.jpg</t>
  </si>
  <si>
    <t>/mnt/nfs-shared/kilm/users/trangtv/data_vision/data_process/fd_image_2/Viet-Receipt-VQA_image/image_574.jpg</t>
  </si>
  <si>
    <t>mycloud/0711_image/13513.jpg</t>
  </si>
  <si>
    <t>mycloud/0711_image/70089.jpg</t>
  </si>
  <si>
    <t>/mnt/nfs-shared/kilm/users/trangtv/data_vision/data_process/fd_image_2/Viet-Doc-VQA_image//image_23053.jpg</t>
  </si>
  <si>
    <t>/mnt/nfs-shared/kilm/users/trangtv/data_vision/data_process/fd_image_2/Viet-Doc-VQA-II_image/image_56406.jpg</t>
  </si>
  <si>
    <t>mycloud/0711_image/13493.jpg</t>
  </si>
  <si>
    <t>mycloud/0711_image/70069.jpg</t>
  </si>
  <si>
    <t>/mnt/nfs-shared/kilm/users/trangtv/data_vision/data_process/fd_image_2/Viet-OCR-VQA_image/image_27617.jpg</t>
  </si>
  <si>
    <t>/mnt/nfs-shared/kilm/users/trangtv/data_vision/data_process/fd_image_2/Viet-Doc-VQA-II_image//image_63450.jpg</t>
  </si>
  <si>
    <t>mycloud/0711_image/13494.jpg</t>
  </si>
  <si>
    <t>mycloud/0711_image/70073.jpg</t>
  </si>
  <si>
    <t>/mnt/nfs-shared/kilm/users/trangtv/data_vision/data_process/fd_image_2/Viet-ShareGPT-4o-Text-VQA/14774.jpg</t>
  </si>
  <si>
    <t>/mnt/nfs-shared/kilm/users/trangtv/data_vision/data_process/fd_image_2/Viet-Doc-VQA_image//image_3254.jpg</t>
  </si>
  <si>
    <t>mycloud/0711_image/13501.jpg</t>
  </si>
  <si>
    <t>mycloud/0711_image/70074.jpg</t>
  </si>
  <si>
    <t>/mnt/nfs-shared/kilm/users/trangtv/data_vision/data_process/fd_image_2/Viet-Doc-VQA_image/image_21743.jpg</t>
  </si>
  <si>
    <t>/mnt/nfs-shared/kilm/users/trangtv/data_vision/data_process/fd_image_2/Viet-Doc-VQA_image//image_38807.jpg</t>
  </si>
  <si>
    <t>mycloud/0711_image/13538.jpg</t>
  </si>
  <si>
    <t>mycloud/0711_image/70119.jpg</t>
  </si>
  <si>
    <t>/mnt/nfs-shared/kilm/users/trangtv/data_vision/data_process/fd_image_2/Viet-OCR-VQA_image/image_109921.jpg</t>
  </si>
  <si>
    <t>/mnt/nfs-shared/kilm/users/trangtv/data_vision/data_process/fd_image_2/Viet-Doc-VQA_image//image_7139.jpg</t>
  </si>
  <si>
    <t>mycloud/0711_image/13529.jpg</t>
  </si>
  <si>
    <t>mycloud/0711_image/70108.jpg</t>
  </si>
  <si>
    <t>/mnt/nfs-shared/kilm/users/trangtv/data_vision/data_process/fd_image_2/Viet-Doc-VQA-II_image//image_49171.jpg</t>
  </si>
  <si>
    <t>/mnt/nfs-shared/kilm/users/trangtv/data_vision/data_process/fd_image_llava_one_phase_1_pretrained/textcaps_phase_1_dataset/image_9163.jpg</t>
  </si>
  <si>
    <t>mycloud/0711_image/13524.jpg</t>
  </si>
  <si>
    <t>mycloud/0711_image/70106.jpg</t>
  </si>
  <si>
    <t>/mnt/nfs-shared/kilm/users/trangtv/data_vision/data_process/fd_image_2/Viet-OCR-VQA_image//image_91756.jpg</t>
  </si>
  <si>
    <t>/mnt/nfs-shared/kilm/users/trangtv/data_vision/data_process/fd_image_2/Viet-Doc-VQA-II_image//image_57590.jpg</t>
  </si>
  <si>
    <t>mycloud/0711_image/13604.jpg</t>
  </si>
  <si>
    <t>mycloud/0711_image/70172.jpg</t>
  </si>
  <si>
    <t>/mnt/nfs-shared/kilm/users/trangtv/data_vision/data_process/fd_image_2/Viet-OCR-VQA_image/image_101822.jpg</t>
  </si>
  <si>
    <t>/mnt/nfs-shared/kilm/users/trangtv/data_vision/data_process/fd_image_2/Viet-Doc-VQA-II_image/image_44891.jpg</t>
  </si>
  <si>
    <t>mycloud/0711_image/13573.jpg</t>
  </si>
  <si>
    <t>mycloud/0711_image/70157.jpg</t>
  </si>
  <si>
    <t>/mnt/nfs-shared/kilm/users/trangtv/data_vision/data_process/fd_image_llava_one_phase_1_pretrained/hme100k_phase_1_dataset/image_38477.jpg</t>
  </si>
  <si>
    <t>/mnt/nfs-shared/kilm/users/trangtv/data_vision/data_process/fd_image_2/Viet-Doc-VQA-II_image//image_38966.jpg</t>
  </si>
  <si>
    <t>mycloud/0711_image/13601.jpg</t>
  </si>
  <si>
    <t>mycloud/0711_image/70167.jpg</t>
  </si>
  <si>
    <t>/mnt/nfs-shared/kilm/users/trangtv/data_vision/data_process/fd_image_2/Viet-Doc-VQA-II_image//image_23072.jpg</t>
  </si>
  <si>
    <t>/mnt/nfs-shared/kilm/users/trangtv/data_vision/data_process/fd_image_2/Viet-Doc-VQA_image//image_8608.jpg</t>
  </si>
  <si>
    <t>mycloud/0711_image/13653.jpg</t>
  </si>
  <si>
    <t>vé mua trên cổng điện tử</t>
  </si>
  <si>
    <t>mycloud/0711_image/70194.jpg</t>
  </si>
  <si>
    <t>/mnt/nfs-shared/kilm/users/trangtv/data_vision/data_process/fd_image_2/Viet-OCR-VQA_image/image_75358.jpg</t>
  </si>
  <si>
    <t>/mnt/nfs-shared/kilm/users/trangtv/data_vision/data_process/fd_image_2/Viet-Doc-VQA-II_image//image_62813.jpg</t>
  </si>
  <si>
    <t>mycloud/0711_image/13654.jpg</t>
  </si>
  <si>
    <t>mycloud/0711_image/70197.jpg</t>
  </si>
  <si>
    <t>/mnt/nfs-shared/kilm/users/trangtv/data_vision/data_process/fd_image_2/Viet-Doc-VQA_image//image_23095.jpg</t>
  </si>
  <si>
    <t>/mnt/nfs-shared/kilm/users/trangtv/data_vision/data_process/fd_image_2/Viet-OCR-VQA_image/image_39885.jpg</t>
  </si>
  <si>
    <t>mycloud/0711_image/13624.jpg</t>
  </si>
  <si>
    <t>mycloud/0711_image/70175.jpg</t>
  </si>
  <si>
    <t>/mnt/nfs-shared/kilm/users/trangtv/data_vision/data_process/fd_image_2/Viet-Doc-VQA_image/image_34288.jpg</t>
  </si>
  <si>
    <t>/mnt/nfs-shared/kilm/users/trangtv/data_vision/data_process/fd_image_2/Viet-Doc-VQA_image//image_22320.jpg</t>
  </si>
  <si>
    <t>mycloud/0711_image/13560.jpg</t>
  </si>
  <si>
    <t>mycloud/0711_image/70151.jpg</t>
  </si>
  <si>
    <t>/mnt/nfs-shared/kilm/users/trangtv/data_vision/data_process/fd_image_2/Viet-ComputerScience-VQA/737.jpg</t>
  </si>
  <si>
    <t>/mnt/nfs-shared/kilm/users/trangtv/data_vision/data_process/fd_image_2/Viet-Receipt-VQA_image/image_1920.jpg</t>
  </si>
  <si>
    <t>mycloud/0711_image/13634.jpg</t>
  </si>
  <si>
    <t>mycloud/0711_image/70183.jpg</t>
  </si>
  <si>
    <t>/mnt/nfs-shared/kilm/users/trangtv/data_vision/data_process/fd_image_2/Viet-Receipt-VQA_image/image_306.jpg</t>
  </si>
  <si>
    <t>/mnt/nfs-shared/kilm/users/trangtv/data_vision/data_process/fd_image_llava_one_phase_1_pretrained/screen2words_cauldron__phase_1_dataset/image_15167.jpg</t>
  </si>
  <si>
    <t>mycloud/0711_image/13626.jpg</t>
  </si>
  <si>
    <t>mycloud/0711_image/70177.jpg</t>
  </si>
  <si>
    <t>/mnt/nfs-shared/kilm/users/trangtv/data_vision/data_process/fd_image_llava_one_phase_1_pretrained/ureader_cap_phase_1_dataset/image_18728.jpg</t>
  </si>
  <si>
    <t>/mnt/nfs-shared/kilm/users/trangtv/data_vision/data_process/fd_image_2/Viet-Doc-VQA-II_image/image_44125.jpg</t>
  </si>
  <si>
    <t>mycloud/0711_image/13547.jpg</t>
  </si>
  <si>
    <t>mycloud/0711_image/70134.jpg</t>
  </si>
  <si>
    <t>/mnt/nfs-shared/kilm/users/trangtv/data_vision/data_process/fd_image_2/Viet-OCR-VQA_image/image_66963.jpg</t>
  </si>
  <si>
    <t>/mnt/nfs-shared/kilm/users/trangtv/data_vision/data_process/fd_image_llava_one_phase_1_pretrained/hme100k_phase_1_dataset/image_9926.jpg</t>
  </si>
  <si>
    <t>mycloud/0711_image/13562.jpg</t>
  </si>
  <si>
    <t>mycloud/0711_image/70156.jpg</t>
  </si>
  <si>
    <t>/mnt/nfs-shared/kilm/users/trangtv/data_vision/data_process/fd_image_llava_one_phase_1_pretrained/ureader_cap_phase_1_dataset/image_44910.jpg</t>
  </si>
  <si>
    <t>/mnt/nfs-shared/kilm/users/trangtv/data_vision/data_process/fd_image_2/Viet-OCR-VQA_image/image_86733.jpg</t>
  </si>
  <si>
    <t>['receipt', 'qr_code', 'ticket']</t>
  </si>
  <si>
    <t>mycloud/0711_image/13618.jpg</t>
  </si>
  <si>
    <t>mycloud/0711_image/70173.jpg</t>
  </si>
  <si>
    <t>/mnt/nfs-shared/kilm/users/trangtv/data_vision/data_process/fd_image_2/Viet-Doc-VQA-II_image/image_37147.jpg</t>
  </si>
  <si>
    <t>/mnt/nfs-shared/kilm/users/trangtv/data_vision/data_process/fd_image_2/Viet-ShareGPT-4o-Text-VQA/35654.jpg</t>
  </si>
  <si>
    <t>mycloud/0711_image/13649.jpg</t>
  </si>
  <si>
    <t>mycloud/0711_image/70192.jpg</t>
  </si>
  <si>
    <t>/mnt/nfs-shared/kilm/users/trangtv/data_vision/data_process/fd_image_llava_one_phase_1_pretrained/hme100k_phase_1_dataset/image_21052.jpg</t>
  </si>
  <si>
    <t>/mnt/nfs-shared/kilm/users/trangtv/data_vision/data_process/fd_image_llava_one_phase_1_pretrained/ureader_ie_phase_1_dataset/image_1749.jpg</t>
  </si>
  <si>
    <t>mycloud/0711_image/13687.jpg</t>
  </si>
  <si>
    <t>mycloud/0711_image/70209.jpg</t>
  </si>
  <si>
    <t>/mnt/nfs-shared/kilm/users/trangtv/data_vision/data_process/fd_image_2/Viet-ComputerScience-VQA/2527.jpg</t>
  </si>
  <si>
    <t>/mnt/nfs-shared/kilm/users/trangtv/data_vision/data_process/fd_image_2/Viet-Receipt-VQA_image/image_1074.jpg</t>
  </si>
  <si>
    <t>mycloud/0711_image/13549.jpg</t>
  </si>
  <si>
    <t>mycloud/0711_image/70138.jpg</t>
  </si>
  <si>
    <t>/mnt/nfs-shared/kilm/users/trangtv/data_vision/data_process/fd_image_2/Viet-Doc-VQA-II_image/image_17259.jpg</t>
  </si>
  <si>
    <t>/mnt/nfs-shared/kilm/users/trangtv/data_vision/data_process/fd_image_2/Viet-Resume-VQA/262.jpg</t>
  </si>
  <si>
    <t>mycloud/0711_image/13555.jpg</t>
  </si>
  <si>
    <t>mycloud/0711_image/70139.jpg</t>
  </si>
  <si>
    <t>/mnt/nfs-shared/kilm/users/trangtv/data_vision/data_process/fd_image_2/Viet-OCR-VQA_image//image_21548.jpg</t>
  </si>
  <si>
    <t>/mnt/nfs-shared/kilm/users/trangtv/data_vision/data_process/fd_image_2/Viet-Doc-VQA_image//image_12954.jpg</t>
  </si>
  <si>
    <t>mycloud/0711_image/13558.jpg</t>
  </si>
  <si>
    <t>mycloud/0711_image/70146.jpg</t>
  </si>
  <si>
    <t>/mnt/nfs-shared/kilm/users/trangtv/data_vision/data_process/fd_image_llava_one_phase_1_pretrained/textocr_gpt4v__phase_1_dataset/image_21138.jpg</t>
  </si>
  <si>
    <t>/mnt/nfs-shared/kilm/users/trangtv/data_vision/data_process/fd_image_2/Viet-Doc-VQA-II_image//image_26732.jpg</t>
  </si>
  <si>
    <t>mycloud/0711_image/13599.jpg</t>
  </si>
  <si>
    <t>mycloud/0711_image/70161.jpg</t>
  </si>
  <si>
    <t>/mnt/nfs-shared/kilm/users/trangtv/data_vision/data_process/fd_image_2/Viet-Receipt-VQA_image//image_36.jpg</t>
  </si>
  <si>
    <t>/mnt/nfs-shared/kilm/users/trangtv/data_vision/data_process/fd_image_2/Viet-OCR-VQA_image/image_23036.jpg</t>
  </si>
  <si>
    <t>mycloud/0711_image/13577.jpg</t>
  </si>
  <si>
    <t>mycloud/0711_image/70160.jpg</t>
  </si>
  <si>
    <t>/mnt/nfs-shared/kilm/users/trangtv/data_vision/data_process/fd_image_2/Viet-Doc-VQA_image/image_30080.jpg</t>
  </si>
  <si>
    <t>/mnt/nfs-shared/kilm/users/trangtv/data_vision/data_process/fd_image_2/Viet-Receipt-VQA_image/image_1111.jpg</t>
  </si>
  <si>
    <t>mycloud/0711_image/13637.jpg</t>
  </si>
  <si>
    <t>mycloud/0711_image/70190.jpg</t>
  </si>
  <si>
    <t>[0, 0, 0, 0, 0, 0, 0, 0, 0, 0, 1, 0, 0, 0, 0, 0, 1, 0, 0, 0, 0, 0]</t>
  </si>
  <si>
    <t>/mnt/nfs-shared/kilm/users/trangtv/data_vision/data_process/fd_image_llava_one_phase_1_pretrained/ureader_cap_phase_1_dataset/image_73646.jpg</t>
  </si>
  <si>
    <t>['note', 'birthday']</t>
  </si>
  <si>
    <t>/mnt/nfs-shared/kilm/users/trangtv/data_vision/data_process/fd_image_2/Viet-Doc-VQA-II_image/image_34952.jpg</t>
  </si>
  <si>
    <t>mycloud/0711_image/13646.jpg</t>
  </si>
  <si>
    <t>mycloud/0711_image/70191.jpg</t>
  </si>
  <si>
    <t>/mnt/nfs-shared/kilm/users/trangtv/data_vision/data_process/fd_image_2/Viet-Doc-VQA_image//image_16372.jpg</t>
  </si>
  <si>
    <t>/mnt/nfs-shared/kilm/users/trangtv/data_vision/data_process/fd_image_2/Viet-Doc-VQA-II_image//image_43217.jpg</t>
  </si>
  <si>
    <t>mycloud/0711_image/13632.jpg</t>
  </si>
  <si>
    <t>mycloud/0711_image/70181.jpg</t>
  </si>
  <si>
    <t>/mnt/nfs-shared/kilm/users/trangtv/data_vision/data_process/fd_image_llava_one_phase_1_pretrained/ureader_cap_phase_1_dataset/image_5029.jpg</t>
  </si>
  <si>
    <t>/mnt/nfs-shared/kilm/users/trangtv/data_vision/data_process/fd_image_2/Viet-ShareGPT-4o-Text-VQA/41351.jpg</t>
  </si>
  <si>
    <t>mycloud/0711_image/13539.jpg</t>
  </si>
  <si>
    <t>mycloud/0711_image/70127.jpg</t>
  </si>
  <si>
    <t>/mnt/nfs-shared/kilm/users/trangtv/data_vision/data_process/fd_image_2/Viet-Doc-VQA_image//image_44485.jpg</t>
  </si>
  <si>
    <t>/mnt/nfs-shared/kilm/users/trangtv/data_vision/data_process/fd_image_2/Viet-Doc-VQA_image//image_19425.jpg</t>
  </si>
  <si>
    <t>mycloud/0711_image/13631.jpg</t>
  </si>
  <si>
    <t>mycloud/0711_image/70178.jpg</t>
  </si>
  <si>
    <t>[1, 0, 1, 0, 0, 0, 0, 0, 0, 0, 1, 0, 0, 0, 0, 0, 0, 0, 0, 0, 0, 0]</t>
  </si>
  <si>
    <t>/mnt/nfs-shared/kilm/users/trangtv/data_vision/data_process/fd_image_2/Viet-OCR-VQA_image/image_112766.jpg</t>
  </si>
  <si>
    <t>/mnt/nfs-shared/kilm/users/trangtv/data_vision/data_process/fd_image_llava_one_phase_1_pretrained/textocr_gpt4v__phase_1_dataset/image_4150.jpg</t>
  </si>
  <si>
    <t>['person', 'children', 'note']</t>
  </si>
  <si>
    <t>mycloud/0711_image/13542.jpg</t>
  </si>
  <si>
    <t>mycloud/0711_image/70129.jpg</t>
  </si>
  <si>
    <t>[0, 1, 0, 0, 0, 1, 0, 0, 0, 0, 0, 0, 0, 0, 0, 0, 0, 1, 0, 0, 0, 0]</t>
  </si>
  <si>
    <t>/mnt/nfs-shared/kilm/users/trangtv/data_vision/data_process/fd_image_2/Viet-OCR-VQA_image/image_30711.jpg</t>
  </si>
  <si>
    <t>/mnt/nfs-shared/kilm/users/trangtv/data_vision/data_process/fd_image_2/Viet-OCR-VQA_image/image_37128.jpg</t>
  </si>
  <si>
    <t>['group', 'identity', 'wedding']</t>
  </si>
  <si>
    <t>mycloud/0711_image/13658.jpg</t>
  </si>
  <si>
    <t>mycloud/0711_image/70199.jpg</t>
  </si>
  <si>
    <t>/mnt/nfs-shared/kilm/users/trangtv/data_vision/data_process/fd_image_2/Viet-ShareGPT-4o-Text-VQA/39390.jpg</t>
  </si>
  <si>
    <t>/mnt/nfs-shared/kilm/users/trangtv/data_vision/data_process/fd_image_llava_one_phase_1_pretrained/rendered_text_cauldron__phase_1_dataset/image_5084.jpg</t>
  </si>
  <si>
    <t>mycloud/0711_image/13689.jpg</t>
  </si>
  <si>
    <t>mycloud/0711_image/70222.jpg</t>
  </si>
  <si>
    <t>/mnt/nfs-shared/kilm/users/trangtv/data_vision/data_process/fd_image_2/Viet-ShareGPT-4o-Text-VQA/30882.jpg</t>
  </si>
  <si>
    <t>/mnt/nfs-shared/kilm/users/trangtv/data_vision/data_process/fd_image_2/Viet-Doc-VQA_image//image_39470.jpg</t>
  </si>
  <si>
    <t>mycloud/0711_image/13691.jpg</t>
  </si>
  <si>
    <t>mycloud/0711_image/70223.jpg</t>
  </si>
  <si>
    <t>/mnt/nfs-shared/kilm/users/trangtv/data_vision/data_process/fd_image_2/Viet-OCR-VQA_image//image_79223.jpg</t>
  </si>
  <si>
    <t>/mnt/nfs-shared/kilm/users/trangtv/data_vision/data_process/fd_image_2/Viet-Doc-VQA-II_image/image_38958.jpg</t>
  </si>
  <si>
    <t>mycloud/0711_image/13660.jpg</t>
  </si>
  <si>
    <t>mycloud/0711_image/70204.jpg</t>
  </si>
  <si>
    <t>/mnt/nfs-shared/kilm/users/trangtv/data_vision/data_process/fd_image_2/Viet-Doc-VQA-II_image/image_42176.jpg</t>
  </si>
  <si>
    <t>/mnt/nfs-shared/kilm/users/trangtv/data_vision/data_process/fd_image_2/Viet-Doc-VQA-II_image/image_12662.jpg</t>
  </si>
  <si>
    <t>mycloud/0711_image/13659.jpg</t>
  </si>
  <si>
    <t>mycloud/0711_image/70202.jpg</t>
  </si>
  <si>
    <t>/mnt/nfs-shared/kilm/users/trangtv/data_vision/data_process/fd_image_2/Viet-OCR-VQA_image//image_117271.jpg</t>
  </si>
  <si>
    <t>/mnt/nfs-shared/kilm/users/trangtv/data_vision/data_process/fd_image_2/Viet-Receipt-VQA_image//image_1817.jpg</t>
  </si>
  <si>
    <t>mycloud/0711_image/13729.jpg</t>
  </si>
  <si>
    <t>mycloud/0711_image/70247.jpg</t>
  </si>
  <si>
    <t>/mnt/nfs-shared/kilm/users/trangtv/data_vision/data_process/fd_image_2/Viet-OCR-VQA_image/image_14834.jpg</t>
  </si>
  <si>
    <t>/mnt/nfs-shared/kilm/users/trangtv/data_vision/data_process/fd_image_llava_one_phase_1_pretrained/ureader_ie_phase_1_dataset/image_1346.jpg</t>
  </si>
  <si>
    <t>mycloud/0711_image/13727.jpg</t>
  </si>
  <si>
    <t>mycloud/0711_image/70245.jpg</t>
  </si>
  <si>
    <t>/mnt/nfs-shared/kilm/users/trangtv/data_vision/data_process/fd_image_2/Viet-Doc-VQA_image//image_12708.jpg</t>
  </si>
  <si>
    <t>/mnt/nfs-shared/kilm/users/trangtv/data_vision/data_process/fd_image_2/Viet-Doc-VQA-II_image//image_33614.jpg</t>
  </si>
  <si>
    <t>mycloud/0711_image/13728.jpg</t>
  </si>
  <si>
    <t>mycloud/0711_image/70246.jpg</t>
  </si>
  <si>
    <t>/mnt/nfs-shared/kilm/users/trangtv/data_vision/data_process/fd_image_llava_one_phase_1_pretrained/ureader_ie_phase_1_dataset/image_430.jpg</t>
  </si>
  <si>
    <t>/mnt/nfs-shared/kilm/users/trangtv/data_vision/data_process/fd_image_llava_one_phase_1_pretrained/hme100k_phase_1_dataset/image_72789.jpg</t>
  </si>
  <si>
    <t>mycloud/0711_image/13742.jpg</t>
  </si>
  <si>
    <t>mycloud/0711_image/70252.jpg</t>
  </si>
  <si>
    <t>/mnt/nfs-shared/kilm/users/trangtv/data_vision/data_process/fd_image_2/Viet-Doc-VQA-II_image/image_60407.jpg</t>
  </si>
  <si>
    <t>/mnt/nfs-shared/kilm/users/trangtv/data_vision/data_process/fd_image_2/Viet-Doc-VQA-II_image//image_36427.jpg</t>
  </si>
  <si>
    <t>mycloud/0711_image/13743.jpg</t>
  </si>
  <si>
    <t>mycloud/0711_image/70262.jpg</t>
  </si>
  <si>
    <t>/mnt/nfs-shared/kilm/users/trangtv/data_vision/data_process/fd_image_2/Viet-OCR-VQA_image//image_99716.jpg</t>
  </si>
  <si>
    <t>/mnt/nfs-shared/kilm/users/trangtv/data_vision/data_process/fd_image_2/Viet-OCR-VQA_image//image_58696.jpg</t>
  </si>
  <si>
    <t>mycloud/0711_image/13751.jpg</t>
  </si>
  <si>
    <t>mycloud/0711_image/70270.jpg</t>
  </si>
  <si>
    <t>[0, 0, 0, 0, 0, 0, 0, 0, 1, 0, 0, 0, 1, 0, 0, 0, 0, 0, 0, 0, 0, 0]</t>
  </si>
  <si>
    <t>/mnt/nfs-shared/kilm/users/trangtv/data_vision/data_process/fd_image_llava_one_phase_1_pretrained/screen2words_cauldron__phase_1_dataset/image_9327.jpg</t>
  </si>
  <si>
    <t>['screenshot', 'ticket']</t>
  </si>
  <si>
    <t>/mnt/nfs-shared/kilm/users/trangtv/data_vision/data_process/fd_image_2/Viet-Doc-VQA-II_image//image_34604.jpg</t>
  </si>
  <si>
    <t>mycloud/0711_image/13756.jpg</t>
  </si>
  <si>
    <t>mycloud/0711_image/70274.jpg</t>
  </si>
  <si>
    <t>/mnt/nfs-shared/kilm/users/trangtv/data_vision/data_process/fd_image_2/Viet-OCR-VQA_image/image_80091.jpg</t>
  </si>
  <si>
    <t>/mnt/nfs-shared/kilm/users/trangtv/data_vision/data_process/fd_image_llava_one_phase_1_pretrained/iam_cauldron__phase_1_dataset/image_2596.jpg</t>
  </si>
  <si>
    <t>mycloud/0711_image/13837.jpg</t>
  </si>
  <si>
    <t>mycloud/0711_image/70343.jpg</t>
  </si>
  <si>
    <t>/mnt/nfs-shared/kilm/users/trangtv/data_vision/data_process/fd_image_2/Viet-OCR-VQA_image//image_12791.jpg</t>
  </si>
  <si>
    <t>/mnt/nfs-shared/kilm/users/trangtv/data_vision/data_process/fd_image_2/Viet-Vintext-gemini-VQA/1030.jpg</t>
  </si>
  <si>
    <t>mycloud/0711_image/13831.jpg</t>
  </si>
  <si>
    <t>mycloud/0711_image/70337.jpg</t>
  </si>
  <si>
    <t>/mnt/nfs-shared/kilm/users/anhlh6/recovery_nfs_user_data/huypn5_llava_pretrain_image/00275/002758218.jpg</t>
  </si>
  <si>
    <t>/mnt/nfs-shared/kilm/users/trangtv/data_vision/data_process/fd_image_2/Viet-Doc-VQA_image/image_343.jpg</t>
  </si>
  <si>
    <t>mycloud/0711_image/13808.jpg</t>
  </si>
  <si>
    <t>mycloud/0711_image/70336.jpg</t>
  </si>
  <si>
    <t>/mnt/nfs-shared/kilm/users/trangtv/data_vision/data_process/fd_image_2/Viet-Doc-VQA_image//image_13820.jpg</t>
  </si>
  <si>
    <t>/mnt/nfs-shared/kilm/users/trangtv/data_vision/data_process/fd_image_2/Viet-Doc-VQA-II_image//image_16003.jpg</t>
  </si>
  <si>
    <t>mycloud/0711_image/13797.jpg</t>
  </si>
  <si>
    <t>mycloud/0711_image/70323.jpg</t>
  </si>
  <si>
    <t>/mnt/nfs-shared/kilm/users/trangtv/data_vision/data_process/fd_image_2/Viet-ShareGPT-4o-Text-VQA/33082.jpg</t>
  </si>
  <si>
    <t>/mnt/nfs-shared/kilm/users/trangtv/data_vision/data_process/fd_image_2/Viet-Receipt-VQA_image/image_1435.jpg</t>
  </si>
  <si>
    <t>mycloud/0711_image/13792.jpg</t>
  </si>
  <si>
    <t>mycloud/0711_image/70309.jpg</t>
  </si>
  <si>
    <t>/mnt/nfs-shared/kilm/users/trangtv/data_vision/data_process/fd_image_2/Viet-Doc-VQA-II_image//image_49417.jpg</t>
  </si>
  <si>
    <t>/mnt/nfs-shared/kilm/users/trangtv/data_vision/data_process/fd_image_llava_one_phase_1_pretrained/ureader_cap_phase_1_dataset/image_22645.jpg</t>
  </si>
  <si>
    <t>mycloud/0711_image/13796.jpg</t>
  </si>
  <si>
    <t>mycloud/0711_image/70321.jpg</t>
  </si>
  <si>
    <t>/mnt/nfs-shared/kilm/users/trangtv/data_vision/data_process/fd_image_llava_one_phase_1_pretrained/textcaps_phase_1_dataset/image_16408.jpg</t>
  </si>
  <si>
    <t>/mnt/nfs-shared/kilm/users/trangtv/data_vision/data_process/fd_image_2/Viet-Receipt-VQA_image/image_783.jpg</t>
  </si>
  <si>
    <t>mycloud/0711_image/13795.jpg</t>
  </si>
  <si>
    <t>mycloud/0711_image/70317.jpg</t>
  </si>
  <si>
    <t>/mnt/nfs-shared/kilm/users/trangtv/data_vision/data_process/fd_image_2/Viet-Doc-VQA_image//image_35530.jpg</t>
  </si>
  <si>
    <t>/mnt/nfs-shared/kilm/users/trangtv/data_vision/data_process/fd_image_llava_one_phase_1_pretrained/k12_printing_phase_1_dataset/image_114181.jpg</t>
  </si>
  <si>
    <t>mycloud/0711_image/13703.jpg</t>
  </si>
  <si>
    <t>mycloud/0711_image/70234.jpg</t>
  </si>
  <si>
    <t>/mnt/nfs-shared/kilm/users/trangtv/data_vision/data_process/fd_image_2/Viet-Doc-VQA-II_image//image_30549.jpg</t>
  </si>
  <si>
    <t>/mnt/nfs-shared/kilm/users/trangtv/data_vision/data_process/fd_image_2/Viet-Doc-VQA_image//image_7091.jpg</t>
  </si>
  <si>
    <t>mycloud/0711_image/13784.jpg</t>
  </si>
  <si>
    <t>mycloud/0711_image/70305.jpg</t>
  </si>
  <si>
    <t>/mnt/nfs-shared/kilm/users/trangtv/data_vision/data_process/fd_image_2/Viet-ComputerScience-VQA/6367.jpg</t>
  </si>
  <si>
    <t>/mnt/nfs-shared/kilm/users/trangtv/data_vision/data_process/fd_image_2/Viet-Doc-VQA-II_image//image_50263.jpg</t>
  </si>
  <si>
    <t>mycloud/0711_image/13709.jpg</t>
  </si>
  <si>
    <t>mycloud/0711_image/70236.jpg</t>
  </si>
  <si>
    <t>/mnt/nfs-shared/kilm/users/trangtv/data_vision/data_process/fd_image_2/Viet-OCR-VQA_image//image_46066.jpg</t>
  </si>
  <si>
    <t>/mnt/nfs-shared/kilm/users/trangtv/data_vision/data_process/fd_image_2/Viet-Doc-VQA_image//image_15292.jpg</t>
  </si>
  <si>
    <t>mycloud/0711_image/13713.jpg</t>
  </si>
  <si>
    <t>mycloud/0711_image/70238.jpg</t>
  </si>
  <si>
    <t>/mnt/nfs-shared/kilm/users/trangtv/data_vision/data_process/fd_image_2/Viet-ShareGPT-4o-Text-VQA/18505.jpg</t>
  </si>
  <si>
    <t>/mnt/nfs-shared/kilm/users/trangtv/data_vision/data_process/fd_image_2/Viet-Doc-VQA-II_image//image_57928.jpg</t>
  </si>
  <si>
    <t>mycloud/0711_image/13777.jpg</t>
  </si>
  <si>
    <t>mycloud/0711_image/70289.jpg</t>
  </si>
  <si>
    <t>/mnt/nfs-shared/kilm/users/trangtv/data_vision/data_process/fd_image_2/Viet-Receipt-VQA_image/image_993.jpg</t>
  </si>
  <si>
    <t>/mnt/nfs-shared/kilm/users/trangtv/data_vision/data_process/fd_image_2/Viet-OCR-VQA_image/image_126842.jpg</t>
  </si>
  <si>
    <t>mycloud/0711_image/13759.png</t>
  </si>
  <si>
    <t>mycloud/0711_image/70284.jpg</t>
  </si>
  <si>
    <t>/mnt/nfs-shared/kilm/users/trangtv/data_vision/data_process/data_table_chart/Image_Table/284/32.png</t>
  </si>
  <si>
    <t>/mnt/nfs-shared/kilm/users/trangtv/data_vision/data_process/fd_image_2/Viet-OCR-VQA_image//image_70515.jpg</t>
  </si>
  <si>
    <t>['receipt', 'person']</t>
  </si>
  <si>
    <t>mycloud/0711_image/13769.png</t>
  </si>
  <si>
    <t>mycloud/0711_image/70286.jpg</t>
  </si>
  <si>
    <t>/mnt/nfs-shared/kilm/users/trangtv/data_vision/data_process/data_table_chart/Image_Table/495/5.png</t>
  </si>
  <si>
    <t>/mnt/nfs-shared/kilm/users/trangtv/data_vision/data_process/fd_image_2/Viet-Receipt-VQA_image//image_1335.jpg</t>
  </si>
  <si>
    <t>mycloud/0711_image/13721.jpg</t>
  </si>
  <si>
    <t>Hộ chiếu</t>
  </si>
  <si>
    <t>mycloud/0711_image/70239.jpg</t>
  </si>
  <si>
    <t>/mnt/nfs-shared/kilm/users/trangtv/data_vision/data_process/fd_image_2/Viet-ShareGPT-4o-Text-VQA/37945.jpg</t>
  </si>
  <si>
    <t>/mnt/nfs-shared/kilm/users/trangtv/data_vision/data_process/fd_image_llava_one_phase_1_pretrained/hme100k_phase_1_dataset/image_39597.jpg</t>
  </si>
  <si>
    <t>mycloud/0711_image/13744.jpg</t>
  </si>
  <si>
    <t>mycloud/0711_image/70269.jpg</t>
  </si>
  <si>
    <t>/mnt/nfs-shared/kilm/users/trangtv/data_vision/data_process/fd_image_llava_one_phase_1_pretrained/hme100k_phase_1_dataset/image_20228.jpg</t>
  </si>
  <si>
    <t>/mnt/nfs-shared/kilm/users/trangtv/data_vision/data_process/fd_image_2/Viet-Doc-VQA-II_image/image_36780.jpg</t>
  </si>
  <si>
    <t>mycloud/0711_image/13702.jpg</t>
  </si>
  <si>
    <t>mycloud/0711_image/70232.jpg</t>
  </si>
  <si>
    <t>/mnt/nfs-shared/kilm/users/trangtv/data_vision/data_process/fd_image_2/Viet-Doc-VQA_image/image_40026.jpg</t>
  </si>
  <si>
    <t>/mnt/nfs-shared/kilm/users/trangtv/data_vision/data_process/fd_image_2/Viet-Doc-VQA_image/image_47881.jpg</t>
  </si>
  <si>
    <t>mycloud/0711_image/13804.jpg</t>
  </si>
  <si>
    <t>mycloud/0711_image/70331.jpg</t>
  </si>
  <si>
    <t>/mnt/nfs-shared/kilm/users/trangtv/data_vision/data_process/fd_image_2/Viet-OCR-VQA_image/image_104992.jpg</t>
  </si>
  <si>
    <t>/mnt/nfs-shared/kilm/users/trangtv/data_vision/data_process/fd_image_llava_one_phase_1_pretrained/hme100k_phase_1_dataset/image_74396.jpg</t>
  </si>
  <si>
    <t>mycloud/0711_image/13791.jpg</t>
  </si>
  <si>
    <t>mycloud/0711_image/70307.jpg</t>
  </si>
  <si>
    <t>/mnt/nfs-shared/kilm/users/trangtv/data_vision/data_process/fd_image_2/Viet-ShareGPT-4o-Text-VQA/27010.jpg</t>
  </si>
  <si>
    <t>['qr_code', 'ticket']</t>
  </si>
  <si>
    <t>/mnt/nfs-shared/kilm/users/trangtv/data_vision/data_process/fd_image_llava_one_phase_1_pretrained/k12_printing_phase_1_dataset/image_20583.jpg</t>
  </si>
  <si>
    <t>mycloud/0711_image/13780.jpg</t>
  </si>
  <si>
    <t>mycloud/0711_image/70291.jpg</t>
  </si>
  <si>
    <t>/mnt/nfs-shared/kilm/users/trangtv/data_vision/data_process/fd_image_llava_one_phase_1_pretrained/hme100k_phase_1_dataset/image_6913.jpg</t>
  </si>
  <si>
    <t>/mnt/nfs-shared/kilm/users/trangtv/data_vision/data_process/fd_image_2/Viet-Resume-VQA/1996.jpg</t>
  </si>
  <si>
    <t>mycloud/0711_image/13781.jpg</t>
  </si>
  <si>
    <t>mycloud/0711_image/70297.jpg</t>
  </si>
  <si>
    <t>/mnt/nfs-shared/kilm/users/trangtv/data_vision/data_process/image_coco2017/train2017/000000091336.jpg</t>
  </si>
  <si>
    <t>/mnt/nfs-shared/kilm/users/trangtv/data_vision/data_process/fd_image_2/Viet-Doc-VQA_image/image_12129.jpg</t>
  </si>
  <si>
    <t>mycloud/0711_image/13693.jpg</t>
  </si>
  <si>
    <t>mycloud/0711_image/70227.jpg</t>
  </si>
  <si>
    <t>/mnt/nfs-shared/kilm/users/trangtv/data_vision/data_process/fd_image_2/Viet-Doc-VQA-II_image//image_34563.jpg</t>
  </si>
  <si>
    <t>['tet', 'book_magazine']</t>
  </si>
  <si>
    <t>/mnt/nfs-shared/kilm/users/trangtv/data_vision/data_process/fd_image_2/Viet-Doc-VQA_image//image_31117.jpg</t>
  </si>
  <si>
    <t>mycloud/0711_image/13699.jpg</t>
  </si>
  <si>
    <t>mycloud/0711_image/70231.jpg</t>
  </si>
  <si>
    <t>/mnt/nfs-shared/kilm/users/trangtv/data_vision/data_process/fd_image_2/Viet-Doc-VQA_image//image_28749.jpg</t>
  </si>
  <si>
    <t>/mnt/nfs-shared/kilm/users/trangtv/data_vision/data_process/fd_image_llava_one_phase_1_pretrained/rendered_text_cauldron__phase_1_dataset/image_1459.jpg</t>
  </si>
  <si>
    <t>mycloud/0711_image/13908.jpg</t>
  </si>
  <si>
    <t>mycloud/0711_image/70394.jpg</t>
  </si>
  <si>
    <t>/mnt/nfs-shared/kilm/users/trangtv/data_vision/data_process/data_table_chart/Image_Chart/373 /67.jpg</t>
  </si>
  <si>
    <t>/mnt/nfs-shared/kilm/users/trangtv/data_vision/data_process/fd_image_2/Viet-Doc-VQA_image//image_28633.jpg</t>
  </si>
  <si>
    <t>quynhnm6</t>
  </si>
  <si>
    <t>mycloud/0711_image/13849.jpg</t>
  </si>
  <si>
    <t>mycloud/0711_image/70353.jpg</t>
  </si>
  <si>
    <t>/mnt/nfs-shared/kilm/users/trangtv/data_vision/data_process/fd_image_2/Viet-OCR-VQA_image//image_8381.jpg</t>
  </si>
  <si>
    <t>/mnt/nfs-shared/kilm/users/trangtv/data_vision/data_process/fd_image_2/Viet-Receipt-VQA_image//image_488.jpg</t>
  </si>
  <si>
    <t>mycloud/0711_image/13881.jpg</t>
  </si>
  <si>
    <t>mycloud/0711_image/70375.jpg</t>
  </si>
  <si>
    <t>/mnt/nfs-shared/kilm/users/trangtv/data_vision/data_process/fd_image_2/Viet-Doc-VQA_image//image_34147.jpg</t>
  </si>
  <si>
    <t>/mnt/nfs-shared/kilm/users/trangtv/data_vision/data_process/fd_image_2/Viet-OCR-VQA_image//image_48246.jpg</t>
  </si>
  <si>
    <t>mycloud/0711_image/13899.jpg</t>
  </si>
  <si>
    <t>mycloud/0711_image/70390.jpg</t>
  </si>
  <si>
    <t>/mnt/nfs-shared/kilm/users/trangtv/data_vision/data_process/fd_image_2/Viet-Doc-VQA_image//image_13438.jpg</t>
  </si>
  <si>
    <t>/mnt/nfs-shared/kilm/users/trangtv/data_vision/data_process/fd_image_2/Viet-OCR-VQA_image//image_7882.jpg</t>
  </si>
  <si>
    <t>mycloud/0711_image/13920.jpg</t>
  </si>
  <si>
    <t>mycloud/0711_image/70417.jpg</t>
  </si>
  <si>
    <t>/mnt/nfs-shared/kilm/users/trangtv/data_vision/data_process/fd_image_llava_one_phase_1_pretrained/k12_printing_phase_1_dataset/image_129881.jpg</t>
  </si>
  <si>
    <t>/mnt/nfs-shared/kilm/users/trangtv/data_vision/data_process/fd_image_2/Viet-Doc-VQA-II_image//image_3484.jpg</t>
  </si>
  <si>
    <t>mycloud/0711_image/13935.jpg</t>
  </si>
  <si>
    <t>mycloud/0711_image/70432.jpg</t>
  </si>
  <si>
    <t>/mnt/nfs-shared/kilm/users/trangtv/data_vision/data_process/fd_image_2/Viet-OCR-VQA_image/image_14703.jpg</t>
  </si>
  <si>
    <t>/mnt/nfs-shared/kilm/users/trangtv/data_vision/data_process/fd_image_2/Viet-Doc-VQA_image/image_10029.jpg</t>
  </si>
  <si>
    <t>mycloud/0711_image/13960.jpg</t>
  </si>
  <si>
    <t>mycloud/0711_image/70457.jpg</t>
  </si>
  <si>
    <t>/mnt/nfs-shared/kilm/users/trangtv/data_vision/data_process/fd_image_llava_one_phase_1_pretrained/ureader_ie_phase_1_dataset/image_2240.jpg</t>
  </si>
  <si>
    <t>/mnt/nfs-shared/kilm/users/trangtv/data_vision/data_process/fd_image_2/Viet-Doc-VQA-II_image//image_48748.jpg</t>
  </si>
  <si>
    <t>mycloud/0711_image/13957.jpg</t>
  </si>
  <si>
    <t>mycloud/0711_image/70454.jpg</t>
  </si>
  <si>
    <t>/mnt/nfs-shared/kilm/users/trangtv/data_vision/data_process/fd_image_llava_one_phase_1_pretrained/iam_cauldron__phase_1_dataset/image_321.jpg</t>
  </si>
  <si>
    <t>/mnt/nfs-shared/kilm/users/trangtv/data_vision/data_process/fd_image_2/Viet-Doc-VQA_image/image_49127.jpg</t>
  </si>
  <si>
    <t>mycloud/0711_image/13952.jpg</t>
  </si>
  <si>
    <t>mycloud/0711_image/70449.jpg</t>
  </si>
  <si>
    <t>/mnt/nfs-shared/kilm/users/trangtv/data_vision/data_process/fd_image_2/Viet-ComputerScience-VQA/5612.jpg</t>
  </si>
  <si>
    <t>/mnt/nfs-shared/kilm/users/trangtv/data_vision/data_process/fd_image_2/Viet-Doc-VQA-II_image//image_43993.jpg</t>
  </si>
  <si>
    <t>mycloud/0711_image/13948.jpg</t>
  </si>
  <si>
    <t>mycloud/0711_image/70440.jpg</t>
  </si>
  <si>
    <t>/mnt/nfs-shared/kilm/users/trangtv/data_vision/data_process/fd_image_2/Viet-Doc-VQA-II_image//image_34009.jpg</t>
  </si>
  <si>
    <t>/mnt/nfs-shared/kilm/users/trangtv/data_vision/data_process/fd_image_2/Viet-Doc-VQA-II_image//image_27333.jpg</t>
  </si>
  <si>
    <t>mycloud/0711_image/13938.jpg</t>
  </si>
  <si>
    <t>mycloud/0711_image/70435.jpg</t>
  </si>
  <si>
    <t>/mnt/nfs-shared/kilm/users/trangtv/data_vision/data_process/fd_image_2/Viet-Doc-VQA_image//image_39025.jpg</t>
  </si>
  <si>
    <t>/mnt/nfs-shared/kilm/users/trangtv/data_vision/data_process/fd_image_2/Viet-Doc-VQA_image//image_15466.jpg</t>
  </si>
  <si>
    <t>mycloud/0711_image/13934.jpg</t>
  </si>
  <si>
    <t>mycloud/0711_image/70431.jpg</t>
  </si>
  <si>
    <t>/mnt/nfs-shared/kilm/users/trangtv/data_vision/data_process/fd_image_2/Viet-Doc-VQA_image/image_5255.jpg</t>
  </si>
  <si>
    <t>/mnt/nfs-shared/kilm/users/trangtv/data_vision/data_process/fd_image_2/Viet-Doc-VQA_image//image_10594.jpg</t>
  </si>
  <si>
    <t>mycloud/0711_image/13924.jpg</t>
  </si>
  <si>
    <t>mycloud/0711_image/70426.jpg</t>
  </si>
  <si>
    <t>/mnt/nfs-shared/kilm/users/trangtv/data_vision/data_process/fd_image_2/Viet-Doc-VQA-II_image/image_3219.jpg</t>
  </si>
  <si>
    <t>/mnt/nfs-shared/kilm/users/trangtv/data_vision/data_process/fd_image_2/Viet-Doc-VQA-II_image//image_4654.jpg</t>
  </si>
  <si>
    <t>mycloud/0711_image/13923.jpg</t>
  </si>
  <si>
    <t>mycloud/0711_image/70422.jpg</t>
  </si>
  <si>
    <t>/mnt/nfs-shared/kilm/users/trangtv/data_vision/data_process/fd_image_2/Viet-Receipt-VQA_image/image_513.jpg</t>
  </si>
  <si>
    <t>/mnt/nfs-shared/kilm/users/trangtv/data_vision/data_process/fd_image_llava_one_phase_1_pretrained/textcaps_phase_1_dataset/image_12851.jpg</t>
  </si>
  <si>
    <t>mycloud/0711_image/13922.jpg</t>
  </si>
  <si>
    <t>mycloud/0711_image/70418.jpg</t>
  </si>
  <si>
    <t>/mnt/nfs-shared/kilm/users/trangtv/data_vision/data_process/fd_image_2/Viet-Receipt-VQA_image/image_1378.jpg</t>
  </si>
  <si>
    <t>/mnt/nfs-shared/kilm/users/trangtv/data_vision/data_process/fd_image_2/Viet-ShareGPT-4o-Text-VQA/20793.jpg</t>
  </si>
  <si>
    <t>mycloud/0711_image/13896.jpg</t>
  </si>
  <si>
    <t>mycloud/0711_image/70388.jpg</t>
  </si>
  <si>
    <t>/mnt/nfs-shared/kilm/users/trangtv/data_vision/data_process/fd_image_llava_one_phase_1_pretrained/rendered_text_cauldron__phase_1_dataset/image_2211.jpg</t>
  </si>
  <si>
    <t>/mnt/nfs-shared/kilm/users/trangtv/data_vision/data_process/fd_image_2/Viet-OCR-VQA_image/image_36783.jpg</t>
  </si>
  <si>
    <t>mycloud/0711_image/13917.jpg</t>
  </si>
  <si>
    <t>mycloud/0711_image/70413.jpg</t>
  </si>
  <si>
    <t>/mnt/nfs-shared/kilm/users/trangtv/data_vision/data_process/fd_image_2/Viet-Doc-VQA-II_image//image_62398.jpg</t>
  </si>
  <si>
    <t>/mnt/nfs-shared/kilm/users/trangtv/data_vision/data_process/fd_image_2/Viet-OCR-VQA_image//image_99613.jpg</t>
  </si>
  <si>
    <t>mycloud/0711_image/13913.jpg</t>
  </si>
  <si>
    <t>mycloud/0711_image/70408.jpg</t>
  </si>
  <si>
    <t>[0, 0, 1, 0, 0, 0, 0, 1, 0, 0, 0, 0, 0, 0, 0, 0, 0, 0, 0, 0, 0, 0]</t>
  </si>
  <si>
    <t>/mnt/nfs-shared/kilm/users/trangtv/data_vision/data_process/fd_image_llava_one_phase_1_pretrained/textocr_gpt4v__phase_1_dataset/image_23164.jpg</t>
  </si>
  <si>
    <t>['children', 'qr_code']</t>
  </si>
  <si>
    <t>/mnt/nfs-shared/kilm/users/trangtv/data_vision/data_process/fd_image_2/Viet-Receipt-VQA_image//image_647.jpg</t>
  </si>
  <si>
    <t>mycloud/0711_image/13910.jpg</t>
  </si>
  <si>
    <t>mycloud/0711_image/70397.jpg</t>
  </si>
  <si>
    <t>/mnt/nfs-shared/kilm/users/trangtv/data_vision/data_process/fd_image_2/Viet-OCR-VQA_image//image_102613.jpg</t>
  </si>
  <si>
    <t>/mnt/nfs-shared/kilm/users/trangtv/data_vision/data_process/fd_image_2/Viet-Doc-VQA_image//image_24625.jpg</t>
  </si>
  <si>
    <t>mycloud/0711_image/13904.jpg</t>
  </si>
  <si>
    <t>mycloud/0711_image/70393.jpg</t>
  </si>
  <si>
    <t>/mnt/nfs-shared/kilm/users/trangtv/data_vision/data_process/fd_image_2/Viet-OCR-VQA_image/image_79714.jpg</t>
  </si>
  <si>
    <t>/mnt/nfs-shared/kilm/users/trangtv/data_vision/data_process/fd_image_2/Viet-Doc-VQA_image/image_39980.jpg</t>
  </si>
  <si>
    <t>mycloud/0711_image/13892.jpg</t>
  </si>
  <si>
    <t>mycloud/0711_image/70383.jpg</t>
  </si>
  <si>
    <t>/mnt/nfs-shared/kilm/users/trangtv/data_vision/data_process/fd_image_llava_one_phase_1_pretrained/textcaps_phase_1_dataset/image_9440.jpg</t>
  </si>
  <si>
    <t>/mnt/nfs-shared/kilm/users/trangtv/data_vision/data_process/fd_image_2/Viet-Doc-VQA-II_image//image_37898.jpg</t>
  </si>
  <si>
    <t>mycloud/0711_image/13888.jpg</t>
  </si>
  <si>
    <t>mycloud/0711_image/70377.jpg</t>
  </si>
  <si>
    <t>/mnt/nfs-shared/kilm/users/trangtv/data_vision/data_process/fd_image_2/Viet-OCR-VQA_image/image_136396.jpg</t>
  </si>
  <si>
    <t>/mnt/nfs-shared/kilm/users/trangtv/data_vision/data_process/fd_image_2/Viet-OCR-VQA_image//image_69380.jpg</t>
  </si>
  <si>
    <t>mycloud/0711_image/13882.jpg</t>
  </si>
  <si>
    <t>mycloud/0711_image/70376.jpg</t>
  </si>
  <si>
    <t>/mnt/nfs-shared/kilm/users/trangtv/data_vision/data_process/fd_image_2/Viet-Doc-VQA-II_image/image_43254.jpg</t>
  </si>
  <si>
    <t>/mnt/nfs-shared/kilm/users/trangtv/data_vision/data_process/fd_image_2/Viet-Doc-VQA-II_image//image_26115.jpg</t>
  </si>
  <si>
    <t>mycloud/0711_image/13880.jpg</t>
  </si>
  <si>
    <t>mycloud/0711_image/70368.jpg</t>
  </si>
  <si>
    <t>/mnt/nfs-shared/kilm/users/trangtv/data_vision/data_process/fd_image_2/Viet-ShareGPT-4o-Text-VQA/12990.jpg</t>
  </si>
  <si>
    <t>/mnt/nfs-shared/kilm/users/trangtv/data_vision/data_process/fd_image_2/Viet-Doc-VQA_image/image_12134.jpg</t>
  </si>
  <si>
    <t>mycloud/0711_image/13876.jpg</t>
  </si>
  <si>
    <t>mycloud/0711_image/70365.jpg</t>
  </si>
  <si>
    <t>/mnt/nfs-shared/kilm/users/trangtv/data_vision/data_process/fd_image_llava_one_phase_1_pretrained/hme100k_phase_1_dataset/image_38252.jpg</t>
  </si>
  <si>
    <t>/mnt/nfs-shared/kilm/users/trangtv/data_vision/data_process/fd_image_llava_one_phase_1_pretrained/ureader_cap_phase_1_dataset/image_39188.jpg</t>
  </si>
  <si>
    <t>mycloud/0711_image/13873.jpg</t>
  </si>
  <si>
    <t>mycloud/0711_image/70363.jpg</t>
  </si>
  <si>
    <t>/mnt/nfs-shared/kilm/users/anhlh6/recovery_nfs_user_data/huypn5_llava_pretrain_image/00395/003959754.jpg</t>
  </si>
  <si>
    <t>/mnt/nfs-shared/kilm/users/trangtv/data_vision/data_process/fd_image_2/Viet-OCR-VQA_image//image_121832.jpg</t>
  </si>
  <si>
    <t>mycloud/0711_image/13868.jpg</t>
  </si>
  <si>
    <t>mycloud/0711_image/70362.jpg</t>
  </si>
  <si>
    <t>/mnt/nfs-shared/kilm/users/trangtv/data_vision/data_process/fd_image_llava_one_phase_1_pretrained/iam_cauldron__phase_1_dataset/image_2241.jpg</t>
  </si>
  <si>
    <t>/mnt/nfs-shared/kilm/users/trangtv/data_vision/data_process/fd_image_llava_one_phase_1_pretrained/ureader_cap_phase_1_dataset/image_6204.jpg</t>
  </si>
  <si>
    <t>mycloud/0711_image/13863.jpg</t>
  </si>
  <si>
    <t>mycloud/0711_image/70359.jpg</t>
  </si>
  <si>
    <t>/mnt/nfs-shared/kilm/users/trangtv/data_vision/data_process/fd_image_2/Viet-Doc-VQA-II_image//image_18342.jpg</t>
  </si>
  <si>
    <t>/mnt/nfs-shared/kilm/users/trangtv/data_vision/data_process/fd_image_2/Viet-Doc-VQA_image/image_21999.jpg</t>
  </si>
  <si>
    <t>mycloud/0711_image/13845.jpg</t>
  </si>
  <si>
    <t>mycloud/0711_image/70352.jpg</t>
  </si>
  <si>
    <t>/mnt/nfs-shared/kilm/users/trangtv/data_vision/data_process/fd_image_2/Viet-Doc-VQA-II_image//image_32536.jpg</t>
  </si>
  <si>
    <t>/mnt/nfs-shared/kilm/users/trangtv/data_vision/data_process/fd_image_2/Viet-Doc-VQA_image//image_12879.jpg</t>
  </si>
  <si>
    <t>mycloud/0711_image/13839.jpg</t>
  </si>
  <si>
    <t>mycloud/0711_image/70344.jpg</t>
  </si>
  <si>
    <t>/mnt/nfs-shared/kilm/users/trangtv/data_vision/data_process/fd_image_2/Viet-Doc-VQA-II_image//image_39705.jpg</t>
  </si>
  <si>
    <t>/mnt/nfs-shared/kilm/users/trangtv/data_vision/data_process/fd_image_llava_one_phase_1_pretrained/hme100k_phase_1_dataset/image_16389.jpg</t>
  </si>
  <si>
    <t>mycloud/0711_image/14000.jpg</t>
  </si>
  <si>
    <t>mycloud/0711_image/70487.jpg</t>
  </si>
  <si>
    <t>/mnt/nfs-shared/kilm/users/trangtv/data_vision/data_process/fd_image_2/Viet-OCR-VQA_image//image_104875.jpg</t>
  </si>
  <si>
    <t>/mnt/nfs-shared/kilm/users/trangtv/data_vision/data_process/fd_image_2/Viet-OCR-VQA_image//image_111582.jpg</t>
  </si>
  <si>
    <t>mycloud/0711_image/14028.jpg</t>
  </si>
  <si>
    <t>mycloud/0711_image/70512.jpg</t>
  </si>
  <si>
    <t>/mnt/nfs-shared/kilm/users/trangtv/data_vision/data_process/fd_image_2/Viet-Doc-VQA_image//image_15107.jpg</t>
  </si>
  <si>
    <t>/mnt/nfs-shared/kilm/users/trangtv/data_vision/data_process/fd_image_2/Viet-Doc-VQA_image//image_10294.jpg</t>
  </si>
  <si>
    <t>mycloud/0711_image/14030.jpg</t>
  </si>
  <si>
    <t>mycloud/0711_image/70513.jpg</t>
  </si>
  <si>
    <t>/mnt/nfs-shared/kilm/users/trangtv/data_vision/data_process/fd_image_2/Viet-Doc-VQA-II_image/image_29319.jpg</t>
  </si>
  <si>
    <t>/mnt/nfs-shared/kilm/users/trangtv/data_vision/data_process/fd_image_llava_one_phase_1_pretrained/k12_printing_phase_1_dataset/image_212181.jpg</t>
  </si>
  <si>
    <t>mycloud/0711_image/14019.jpg</t>
  </si>
  <si>
    <t>mycloud/0711_image/70508.jpg</t>
  </si>
  <si>
    <t>/mnt/nfs-shared/kilm/users/trangtv/data_vision/data_process/fd_image_2/Viet-ShareGPT-4o-Text-VQA/8836.jpg</t>
  </si>
  <si>
    <t>/mnt/nfs-shared/kilm/users/trangtv/data_vision/data_process/fd_image_2/Viet-Doc-VQA_image//image_43001.jpg</t>
  </si>
  <si>
    <t>mycloud/0711_image/14034.jpg</t>
  </si>
  <si>
    <t>mycloud/0711_image/70522.jpg</t>
  </si>
  <si>
    <t>/mnt/nfs-shared/kilm/users/trangtv/data_vision/data_process/fd_image_2/Viet-Doc-VQA-II_image/image_4708.jpg</t>
  </si>
  <si>
    <t>/mnt/nfs-shared/kilm/users/trangtv/data_vision/data_process/fd_image_2/Viet-Doc-VQA_image//image_17933.jpg</t>
  </si>
  <si>
    <t>mycloud/0711_image/14003.jpg</t>
  </si>
  <si>
    <t>mycloud/0711_image/70491.jpg</t>
  </si>
  <si>
    <t>/mnt/nfs-shared/kilm/users/trangtv/data_vision/data_process/fd_image_2/Viet-Doc-VQA-II_image//image_18267.jpg</t>
  </si>
  <si>
    <t>/mnt/nfs-shared/kilm/users/trangtv/data_vision/data_process/fd_image_llava_one_phase_1_pretrained/ureader_ie_phase_1_dataset/image_17026.jpg</t>
  </si>
  <si>
    <t>mycloud/0711_image/14014.jpg</t>
  </si>
  <si>
    <t>mycloud/0711_image/70502.jpg</t>
  </si>
  <si>
    <t>/mnt/nfs-shared/kilm/users/trangtv/data_vision/data_process/fd_image_2/Viet-Doc-VQA-II_image//image_26960.jpg</t>
  </si>
  <si>
    <t>/mnt/nfs-shared/kilm/users/trangtv/data_vision/data_process/image_coco2017/train2017/000000488201.jpg</t>
  </si>
  <si>
    <t>mycloud/0711_image/14036.jpg</t>
  </si>
  <si>
    <t>mycloud/0711_image/70523.jpg</t>
  </si>
  <si>
    <t>/mnt/nfs-shared/kilm/users/trangtv/data_vision/data_process/fd_image_llava_one_phase_1_pretrained/k12_printing_phase_1_dataset/image_168831.jpg</t>
  </si>
  <si>
    <t>/mnt/nfs-shared/kilm/users/trangtv/data_vision/data_process/fd_image_llava_one_phase_1_pretrained/ureader_cap_phase_1_dataset/image_7182.jpg</t>
  </si>
  <si>
    <t>mycloud/0711_image/14001.jpg</t>
  </si>
  <si>
    <t>mycloud/0711_image/70490.jpg</t>
  </si>
  <si>
    <t>/mnt/nfs-shared/kilm/users/trangtv/data_vision/data_process/fd_image_2/Viet-Doc-VQA-II_image//image_27665.jpg</t>
  </si>
  <si>
    <t>/mnt/nfs-shared/kilm/users/trangtv/data_vision/data_process/fd_image_llava_one_phase_1_pretrained/hme100k_phase_1_dataset/image_70542.jpg</t>
  </si>
  <si>
    <t>mycloud/0711_image/14049.jpg</t>
  </si>
  <si>
    <t>mycloud/0711_image/70534.jpg</t>
  </si>
  <si>
    <t>[0, 0, 1, 0, 0, 0, 0, 0, 0, 0, 1, 0, 0, 0, 0, 0, 0, 0, 0, 0, 0, 0]</t>
  </si>
  <si>
    <t>/mnt/nfs-shared/kilm/users/trangtv/data_vision/data_process/fd_image_llava_one_phase_1_pretrained/rendered_text_cauldron__phase_1_dataset/image_3432.jpg</t>
  </si>
  <si>
    <t>/mnt/nfs-shared/kilm/users/trangtv/data_vision/data_process/fd_image_llava_one_phase_1_pretrained/ureader_cap_phase_1_dataset/image_74707.jpg</t>
  </si>
  <si>
    <t>['children', 'note']</t>
  </si>
  <si>
    <t>mycloud/0711_image/14042.jpg</t>
  </si>
  <si>
    <t>mycloud/0711_image/70528.jpg</t>
  </si>
  <si>
    <t>/mnt/nfs-shared/kilm/users/trangtv/data_vision/data_process/fd_image_2/Viet-Doc-VQA_image//image_42592.jpg</t>
  </si>
  <si>
    <t>/mnt/nfs-shared/kilm/users/trangtv/data_vision/data_process/fd_image_2/Viet-ShareGPT-4o-Text-VQA/23963.jpg</t>
  </si>
  <si>
    <t>mycloud/0711_image/14038.jpg</t>
  </si>
  <si>
    <t>mycloud/0711_image/70525.jpg</t>
  </si>
  <si>
    <t>/mnt/nfs-shared/kilm/users/trangtv/data_vision/data_process/fd_image_2/Viet-Doc-VQA-II_image//image_39421.jpg</t>
  </si>
  <si>
    <t>/mnt/nfs-shared/kilm/users/trangtv/data_vision/data_process/fd_image_llava_one_phase_1_pretrained/ureader_ie_phase_1_dataset/image_1883.jpg</t>
  </si>
  <si>
    <t>mycloud/0711_image/13992.jpg</t>
  </si>
  <si>
    <t>mycloud/0711_image/70481.jpg</t>
  </si>
  <si>
    <t>/mnt/nfs-shared/kilm/users/trangtv/data_vision/data_process/fd_image_2/Viet-Doc-VQA_image/image_45762.jpg</t>
  </si>
  <si>
    <t>/mnt/nfs-shared/kilm/users/trangtv/data_vision/data_process/fd_image_2/Viet-Receipt-VQA_image/image_1338.jpg</t>
  </si>
  <si>
    <t>mycloud/0711_image/14047.jpg</t>
  </si>
  <si>
    <t>mycloud/0711_image/70530.jpg</t>
  </si>
  <si>
    <t>/mnt/nfs-shared/kilm/users/anhlh6/recovery_nfs_user_data/huypn5_llava_pretrain_image/00606/006067440.jpg</t>
  </si>
  <si>
    <t>/mnt/nfs-shared/kilm/users/trangtv/data_vision/data_process/fd_image_2/Viet-OCR-VQA_image//image_63503.jpg</t>
  </si>
  <si>
    <t>mycloud/0711_image/13961.jpg</t>
  </si>
  <si>
    <t>mycloud/0711_image/70458.jpg</t>
  </si>
  <si>
    <t>/mnt/nfs-shared/kilm/users/trangtv/data_vision/data_process/fd_image_llava_one_phase_1_pretrained/ureader_cap_phase_1_dataset/image_26292.jpg</t>
  </si>
  <si>
    <t>/mnt/nfs-shared/kilm/users/trangtv/data_vision/data_process/fd_image_2/Viet-Doc-VQA-II_image//image_21176.jpg</t>
  </si>
  <si>
    <t>mycloud/0711_image/14026.jpg</t>
  </si>
  <si>
    <t>mycloud/0711_image/70511.jpg</t>
  </si>
  <si>
    <t>/mnt/nfs-shared/kilm/users/trangtv/data_vision/data_process/fd_image_2/Viet-Doc-VQA_image/image_48729.jpg</t>
  </si>
  <si>
    <t>/mnt/nfs-shared/kilm/users/trangtv/data_vision/data_process/fd_image_llava_one_phase_1_pretrained/textcaps_phase_1_dataset/image_7859.jpg</t>
  </si>
  <si>
    <t>mycloud/0711_image/13970.jpg</t>
  </si>
  <si>
    <t>mycloud/0711_image/70478.jpg</t>
  </si>
  <si>
    <t>/mnt/nfs-shared/kilm/users/trangtv/data_vision/data_process/fd_image_2/Viet-OCR-VQA_image/image_9846.jpg</t>
  </si>
  <si>
    <t>/mnt/nfs-shared/kilm/users/trangtv/data_vision/data_process/fd_image_2/Viet-Receipt-VQA_image//image_161.jpg</t>
  </si>
  <si>
    <t>mycloud/0711_image/13964.jpg</t>
  </si>
  <si>
    <t>mycloud/0711_image/70471.jpg</t>
  </si>
  <si>
    <t>/mnt/nfs-shared/kilm/users/trangtv/data_vision/data_process/fd_image_2/Viet-Doc-VQA-II_image//image_36985.jpg</t>
  </si>
  <si>
    <t>/mnt/nfs-shared/kilm/users/trangtv/data_vision/data_process/fd_image_2/Viet-Doc-VQA_image/image_20291.jpg</t>
  </si>
  <si>
    <t>mycloud/0711_image/13962.jpg</t>
  </si>
  <si>
    <t>mycloud/0711_image/70459.jpg</t>
  </si>
  <si>
    <t>/mnt/nfs-shared/kilm/users/trangtv/data_vision/data_process/fd_image_2/Viet-ShareGPT-4o-Text-VQA/18411.jpg</t>
  </si>
  <si>
    <t>/mnt/nfs-shared/kilm/users/trangtv/data_vision/data_process/fd_image_2/Viet-Doc-VQA-II_image//image_32408.jpg</t>
  </si>
  <si>
    <t>mycloud/0711_image/14057.jpg</t>
  </si>
  <si>
    <t>mycloud/0711_image/70535.jpg</t>
  </si>
  <si>
    <t>/mnt/nfs-shared/kilm/users/trangtv/data_vision/data_process/fd_image_2/Viet-OCR-VQA_image//image_27104.jpg</t>
  </si>
  <si>
    <t>/mnt/nfs-shared/kilm/users/trangtv/data_vision/data_process/fd_image_llava_one_phase_1_pretrained/textocr_gpt4v__phase_1_dataset/image_17727.jpg</t>
  </si>
  <si>
    <t>mycloud/0711_image/13978.jpg</t>
  </si>
  <si>
    <t>mycloud/0711_image/70479.jpg</t>
  </si>
  <si>
    <t>/mnt/nfs-shared/kilm/users/trangtv/data_vision/data_process/fd_image_llava_one_phase_1_pretrained/iam_cauldron__phase_1_dataset/image_5608.jpg</t>
  </si>
  <si>
    <t>/mnt/nfs-shared/kilm/users/trangtv/data_vision/data_process/fd_image_2/Viet-Doc-VQA-II_image/image_2039.jpg</t>
  </si>
  <si>
    <t>mycloud/0711_image/14013.jpg</t>
  </si>
  <si>
    <t>mycloud/0711_image/70495.jpg</t>
  </si>
  <si>
    <t>/mnt/nfs-shared/kilm/users/trangtv/data_vision/data_process/fd_image_2/Viet-OCR-VQA_image//image_117043.jpg</t>
  </si>
  <si>
    <t>/mnt/nfs-shared/kilm/users/trangtv/data_vision/data_process/fd_image_2/Viet-Doc-VQA-II_image//image_84.jpg</t>
  </si>
  <si>
    <t>mycloud/0711_image/14006.jpg</t>
  </si>
  <si>
    <t>mycloud/0711_image/70494.jpg</t>
  </si>
  <si>
    <t>/mnt/nfs-shared/kilm/users/trangtv/data_vision/data_process/fd_image_llava_one_phase_1_pretrained/ureader_ie_phase_1_dataset/image_16936.jpg</t>
  </si>
  <si>
    <t>/mnt/nfs-shared/kilm/users/trangtv/data_vision/data_process/fd_image_2/Viet-OCR-VQA_image//image_2531.jpg</t>
  </si>
  <si>
    <t>mycloud/0711_image/13991.jpg</t>
  </si>
  <si>
    <t>mycloud/0711_image/70480.jpg</t>
  </si>
  <si>
    <t>/mnt/nfs-shared/kilm/users/trangtv/data_vision/data_process/fd_image_2/Viet-OCR-VQA_image/image_21381.jpg</t>
  </si>
  <si>
    <t>/mnt/nfs-shared/kilm/users/trangtv/data_vision/data_process/fd_image_2/Viet-ComputerScience-VQA/3393.jpg</t>
  </si>
  <si>
    <t>mycloud/0711_image/14039.jpg</t>
  </si>
  <si>
    <t>mycloud/0711_image/70527.jpg</t>
  </si>
  <si>
    <t>/mnt/nfs-shared/kilm/users/trangtv/data_vision/data_process/fd_image_llava_one_phase_1_pretrained/hme100k_phase_1_dataset/image_2276.jpg</t>
  </si>
  <si>
    <t>/mnt/nfs-shared/kilm/users/trangtv/data_vision/data_process/fd_image_2/Viet-Doc-VQA_image/image_45298.jpg</t>
  </si>
  <si>
    <t>mycloud/0711_image/14067.jpg</t>
  </si>
  <si>
    <t>mycloud/0711_image/70544.jpg</t>
  </si>
  <si>
    <t>/mnt/nfs-shared/kilm/users/trangtv/data_vision/data_process/fd_image_2/Viet-OCR-VQA_image//image_2018.jpg</t>
  </si>
  <si>
    <t>/mnt/nfs-shared/kilm/users/trangtv/data_vision/data_process/fd_image_2/Viet-OCR-VQA_image/image_86078.jpg</t>
  </si>
  <si>
    <t>mycloud/0711_image/14061.jpg</t>
  </si>
  <si>
    <t>mycloud/0711_image/70538.jpg</t>
  </si>
  <si>
    <t>/mnt/nfs-shared/kilm/users/trangtv/data_vision/data_process/fd_image_2/Viet-Receipt-VQA_image/image_525.jpg</t>
  </si>
  <si>
    <t>/mnt/nfs-shared/kilm/users/trangtv/data_vision/data_process/fd_image_2/Viet-ShareGPT-4o-Text-VQA/31909.jpg</t>
  </si>
  <si>
    <t>mycloud/0711_image/14063.jpg</t>
  </si>
  <si>
    <t>mycloud/0711_image/70540.jpg</t>
  </si>
  <si>
    <t>/mnt/nfs-shared/kilm/users/trangtv/data_vision/data_process/fd_image_2/Viet-Doc-VQA-II_image//image_22171.jpg</t>
  </si>
  <si>
    <t>/mnt/nfs-shared/kilm/users/trangtv/data_vision/data_process/fd_image_2/Viet-ShareGPT-4o-Text-VQA/21694.jpg</t>
  </si>
  <si>
    <t>mycloud/0711_image/14070.jpg</t>
  </si>
  <si>
    <t>mycloud/0711_image/70545.jpg</t>
  </si>
  <si>
    <t>/mnt/nfs-shared/kilm/users/trangtv/data_vision/data_process/fd_image_2/Viet-Doc-VQA_image/image_51635.jpg</t>
  </si>
  <si>
    <t>/mnt/nfs-shared/kilm/users/trangtv/data_vision/data_process/fd_image_2/Viet-Doc-VQA-II_image//image_30774.jpg</t>
  </si>
  <si>
    <t>mycloud/0711_image/14074.jpg</t>
  </si>
  <si>
    <t>mycloud/0711_image/70546.jpg</t>
  </si>
  <si>
    <t>/mnt/nfs-shared/kilm/users/trangtv/data_vision/data_process/fd_image_2/Viet-Doc-VQA-II_image//image_36113.jpg</t>
  </si>
  <si>
    <t>/mnt/nfs-shared/kilm/users/trangtv/data_vision/data_process/fd_image_2/Viet-ComputerScience-VQA/3089.jpg</t>
  </si>
  <si>
    <t>mycloud/0711_image/14101.jpg</t>
  </si>
  <si>
    <t>mycloud/0711_image/70576.jpg</t>
  </si>
  <si>
    <t>/mnt/nfs-shared/kilm/users/trangtv/data_vision/data_process/fd_image_2/Viet-Doc-VQA_image//image_9160.jpg</t>
  </si>
  <si>
    <t>/mnt/nfs-shared/kilm/users/trangtv/data_vision/data_process/fd_image_2/Viet-Doc-VQA_image//image_2355.jpg</t>
  </si>
  <si>
    <t>mycloud/0711_image/14083.jpg</t>
  </si>
  <si>
    <t>mycloud/0711_image/70558.jpg</t>
  </si>
  <si>
    <t>/mnt/nfs-shared/kilm/users/trangtv/data_vision/data_process/fd_image_2/Viet-OCR-VQA_image/image_105090.jpg</t>
  </si>
  <si>
    <t>/mnt/nfs-shared/kilm/users/trangtv/data_vision/data_process/fd_image_2/Viet-Doc-VQA_image/image_47066.jpg</t>
  </si>
  <si>
    <t>mycloud/0711_image/14170.jpg</t>
  </si>
  <si>
    <t>mycloud/0711_image/70643.jpg</t>
  </si>
  <si>
    <t>/mnt/nfs-shared/kilm/users/trangtv/data_vision/data_process/fd_image_2/Viet-Doc-VQA_image//image_5519.jpg</t>
  </si>
  <si>
    <t>/mnt/nfs-shared/kilm/users/trangtv/data_vision/data_process/fd_image_2/Viet-OCR-VQA_image/image_34456.jpg</t>
  </si>
  <si>
    <t>mycloud/0711_image/14172.jpg</t>
  </si>
  <si>
    <t>mycloud/0711_image/70649.jpg</t>
  </si>
  <si>
    <t>/mnt/nfs-shared/kilm/users/trangtv/data_vision/data_process/fd_image_2/Viet-Doc-VQA-II_image//image_22136.jpg</t>
  </si>
  <si>
    <t>/mnt/nfs-shared/kilm/users/trangtv/data_vision/data_process/fd_image_2/Viet-Doc-VQA_image//image_18729.jpg</t>
  </si>
  <si>
    <t>mycloud/0711_image/14174.jpg</t>
  </si>
  <si>
    <t>mycloud/0711_image/70651.jpg</t>
  </si>
  <si>
    <t>/mnt/nfs-shared/kilm/users/trangtv/data_vision/data_process/fd_image_2/Viet-Doc-VQA_image/image_30085.jpg</t>
  </si>
  <si>
    <t>/mnt/nfs-shared/kilm/users/trangtv/data_vision/data_process/fd_image_2/Viet-OCR-VQA_image//image_48828.jpg</t>
  </si>
  <si>
    <t>mycloud/0711_image/14184.jpg</t>
  </si>
  <si>
    <t>mycloud/0711_image/70652.jpg</t>
  </si>
  <si>
    <t>/mnt/nfs-shared/kilm/users/trangtv/data_vision/data_process/fd_image_2/Viet-OCR-VQA_image/image_79561.jpg</t>
  </si>
  <si>
    <t>/mnt/nfs-shared/kilm/users/trangtv/data_vision/data_process/fd_image_2/Viet-Doc-VQA_image/image_12167.jpg</t>
  </si>
  <si>
    <t>mycloud/0711_image/14128.jpg</t>
  </si>
  <si>
    <t>mycloud/0711_image/70593.jpg</t>
  </si>
  <si>
    <t>/mnt/nfs-shared/kilm/users/trangtv/data_vision/data_process/fd_image_2/Viet-Doc-VQA-II_image//image_60866.jpg</t>
  </si>
  <si>
    <t>/mnt/nfs-shared/kilm/users/trangtv/data_vision/data_process/fd_image_2/Viet-Doc-VQA_image//image_29095.jpg</t>
  </si>
  <si>
    <t>mycloud/0711_image/14125.jpg</t>
  </si>
  <si>
    <t>mycloud/0711_image/70592.jpg</t>
  </si>
  <si>
    <t>/mnt/nfs-shared/kilm/users/trangtv/data_vision/data_process/fd_image_2/Viet-OCR-VQA_image/image_64516.jpg</t>
  </si>
  <si>
    <t>/mnt/nfs-shared/kilm/users/trangtv/data_vision/data_process/fd_image_2/Viet-OCR-VQA_image//image_20864.jpg</t>
  </si>
  <si>
    <t>mycloud/0711_image/14092.jpg</t>
  </si>
  <si>
    <t>mycloud/0711_image/70570.jpg</t>
  </si>
  <si>
    <t>/mnt/nfs-shared/kilm/users/trangtv/data_vision/data_process/fd_image_2/Viet-Doc-VQA-II_image//image_63659.jpg</t>
  </si>
  <si>
    <t>/mnt/nfs-shared/kilm/users/trangtv/data_vision/data_process/fd_image_2/Viet-ComputerScience-VQA/2496.jpg</t>
  </si>
  <si>
    <t>mycloud/0711_image/14123.jpg</t>
  </si>
  <si>
    <t>mycloud/0711_image/70587.jpg</t>
  </si>
  <si>
    <t>/mnt/nfs-shared/kilm/users/trangtv/data_vision/data_process/fd_image_2/Viet-Doc-VQA_image/image_27913.jpg</t>
  </si>
  <si>
    <t>/mnt/nfs-shared/kilm/users/trangtv/data_vision/data_process/fd_image_llava_one_phase_1_pretrained/hme100k_phase_1_dataset/image_60565.jpg</t>
  </si>
  <si>
    <t>mycloud/0711_image/14121.jpg</t>
  </si>
  <si>
    <t>mycloud/0711_image/70584.jpg</t>
  </si>
  <si>
    <t>/mnt/nfs-shared/kilm/users/trangtv/data_vision/data_process/fd_image_2/Viet-Doc-VQA-II_image//image_47515.jpg</t>
  </si>
  <si>
    <t>/mnt/nfs-shared/kilm/users/trangtv/data_vision/data_process/fd_image_2/Viet-Doc-VQA_image/image_29731.jpg</t>
  </si>
  <si>
    <t>mycloud/0711_image/14117.jpg</t>
  </si>
  <si>
    <t>mycloud/0711_image/70580.jpg</t>
  </si>
  <si>
    <t>[1, 0, 1, 0, 0, 1, 0, 0, 0, 0, 0, 0, 0, 0, 0, 0, 0, 0, 0, 0, 0, 0]</t>
  </si>
  <si>
    <t>/mnt/nfs-shared/kilm/users/trangtv/data_vision/data_process/fd_image_2/Viet-OCR-VQA_image/image_96790.jpg</t>
  </si>
  <si>
    <t>['identity', 'children', 'person']</t>
  </si>
  <si>
    <t>/mnt/nfs-shared/kilm/users/trangtv/data_vision/data_process/fd_image_2/Viet-Doc-VQA-II_image/image_33965.jpg</t>
  </si>
  <si>
    <t>mycloud/0711_image/14109.jpg</t>
  </si>
  <si>
    <t>mycloud/0711_image/70578.jpg</t>
  </si>
  <si>
    <t>/mnt/nfs-shared/kilm/users/trangtv/data_vision/data_process/fd_image_2/Viet-OCR-VQA_image//image_124678.jpg</t>
  </si>
  <si>
    <t>/mnt/nfs-shared/kilm/users/trangtv/data_vision/data_process/fd_image_2/Viet-OCR-VQA_image//image_14086.jpg</t>
  </si>
  <si>
    <t>mycloud/0711_image/14090.jpg</t>
  </si>
  <si>
    <t>mycloud/0711_image/70569.jpg</t>
  </si>
  <si>
    <t>/mnt/nfs-shared/kilm/users/trangtv/data_vision/data_process/fd_image_2/Viet-Receipt-VQA_image/image_1253.jpg</t>
  </si>
  <si>
    <t>/mnt/nfs-shared/kilm/users/trangtv/data_vision/data_process/fd_image_2/Viet-Doc-VQA_image//image_24484.jpg</t>
  </si>
  <si>
    <t>mycloud/0711_image/14165.jpg</t>
  </si>
  <si>
    <t>mycloud/0711_image/70636.jpg</t>
  </si>
  <si>
    <t>/mnt/nfs-shared/kilm/users/trangtv/data_vision/data_process/fd_image_2/Viet-Receipt-VQA_image/image_1095.jpg</t>
  </si>
  <si>
    <t>/mnt/nfs-shared/kilm/users/trangtv/data_vision/data_process/fd_image_2/Viet-OCR-VQA_image/image_74343.jpg</t>
  </si>
  <si>
    <t>mycloud/0711_image/14136.jpg</t>
  </si>
  <si>
    <t>mycloud/0711_image/70604.jpg</t>
  </si>
  <si>
    <t>/mnt/nfs-shared/kilm/users/trangtv/data_vision/data_process/fd_image_2/Viet-Doc-VQA_image//image_37672.jpg</t>
  </si>
  <si>
    <t>/mnt/nfs-shared/kilm/users/trangtv/data_vision/data_process/fd_image_llava_one_phase_1_pretrained/hme100k_phase_1_dataset/image_18660.jpg</t>
  </si>
  <si>
    <t>mycloud/0711_image/14129.jpg</t>
  </si>
  <si>
    <t>mycloud/0711_image/70595.jpg</t>
  </si>
  <si>
    <t>/mnt/nfs-shared/kilm/users/trangtv/data_vision/data_process/fd_image_2/Viet-ViTextVQA-gemini-VQA_image/image_6787.jpg</t>
  </si>
  <si>
    <t>/mnt/nfs-shared/kilm/users/trangtv/data_vision/data_process/image_coco2017/train2017/000000176312.jpg</t>
  </si>
  <si>
    <t>mycloud/0711_image/14132.jpg</t>
  </si>
  <si>
    <t>mycloud/0711_image/70603.jpg</t>
  </si>
  <si>
    <t>/mnt/nfs-shared/kilm/users/trangtv/data_vision/data_process/fd_image_2/Viet-OCR-VQA_image/image_20666.jpg</t>
  </si>
  <si>
    <t>/mnt/nfs-shared/kilm/users/trangtv/data_vision/data_process/fd_image_llava_one_phase_1_pretrained/ureader_cap_phase_1_dataset/image_77167.jpg</t>
  </si>
  <si>
    <t>mycloud/0711_image/14089.jpg</t>
  </si>
  <si>
    <t>mycloud/0711_image/70568.jpg</t>
  </si>
  <si>
    <t>/mnt/nfs-shared/kilm/users/trangtv/data_vision/data_process/fd_image_2/Viet-Doc-VQA_image//image_42249.jpg</t>
  </si>
  <si>
    <t>/mnt/nfs-shared/kilm/users/trangtv/data_vision/data_process/fd_image_2/Viet-Doc-VQA_image/image_7086.jpg</t>
  </si>
  <si>
    <t>mycloud/0711_image/14087.jpg</t>
  </si>
  <si>
    <t>mycloud/0711_image/70563.jpg</t>
  </si>
  <si>
    <t>/mnt/nfs-shared/kilm/users/trangtv/data_vision/data_process/fd_image_llava_one_phase_1_pretrained/textcaps_phase_1_dataset/image_17489.jpg</t>
  </si>
  <si>
    <t>/mnt/nfs-shared/kilm/users/trangtv/data_vision/data_process/fd_image_2/Viet-OCR-VQA_image//image_68447.jpg</t>
  </si>
  <si>
    <t>mycloud/0711_image/14086.jpg</t>
  </si>
  <si>
    <t>mycloud/0711_image/70561.jpg</t>
  </si>
  <si>
    <t>/mnt/nfs-shared/kilm/users/trangtv/data_vision/data_process/fd_image_2/Viet-Doc-VQA-II_image//image_47239.jpg</t>
  </si>
  <si>
    <t>/mnt/nfs-shared/kilm/users/trangtv/data_vision/data_process/fd_image_2/Viet-Doc-VQA_image//image_20299.jpg</t>
  </si>
  <si>
    <t>mycloud/0711_image/14139.jpg</t>
  </si>
  <si>
    <t>mycloud/0711_image/70606.jpg</t>
  </si>
  <si>
    <t>/mnt/nfs-shared/kilm/users/trangtv/data_vision/data_process/fd_image_2/Viet-OCR-VQA_image/image_64571.jpg</t>
  </si>
  <si>
    <t>/mnt/nfs-shared/kilm/users/trangtv/data_vision/data_process/fd_image_llava_one_phase_1_pretrained/ureader_ie_phase_1_dataset/image_6637.jpg</t>
  </si>
  <si>
    <t>mycloud/0711_image/14081.jpg</t>
  </si>
  <si>
    <t>mycloud/0711_image/70556.jpg</t>
  </si>
  <si>
    <t>/mnt/nfs-shared/kilm/users/trangtv/data_vision/data_process/fd_image_2/Viet-ComputerScience-VQA/2723.jpg</t>
  </si>
  <si>
    <t>/mnt/nfs-shared/kilm/users/trangtv/data_vision/data_process/fd_image_2/Viet-Doc-VQA_image//image_21563.jpg</t>
  </si>
  <si>
    <t>mycloud/0711_image/14078.jpg</t>
  </si>
  <si>
    <t>mycloud/0711_image/70551.jpg</t>
  </si>
  <si>
    <t>/mnt/nfs-shared/kilm/users/trangtv/data_vision/data_process/fd_image_2/Viet-Doc-VQA_image//image_37262.jpg</t>
  </si>
  <si>
    <t>/mnt/nfs-shared/kilm/users/trangtv/data_vision/data_process/fd_image_2/Viet-Receipt-VQA_image//image_2016.jpg</t>
  </si>
  <si>
    <t>mycloud/0711_image/14076.jpg</t>
  </si>
  <si>
    <t>mycloud/0711_image/70550.jpg</t>
  </si>
  <si>
    <t>/mnt/nfs-shared/kilm/users/trangtv/data_vision/data_process/fd_image_2/Viet-Doc-VQA_image//image_17712.jpg</t>
  </si>
  <si>
    <t>/mnt/nfs-shared/kilm/users/trangtv/data_vision/data_process/fd_image_llava_one_phase_1_pretrained/hme100k_phase_1_dataset/image_45870.jpg</t>
  </si>
  <si>
    <t>mycloud/0711_image/14075.jpg</t>
  </si>
  <si>
    <t>mycloud/0711_image/70549.jpg</t>
  </si>
  <si>
    <t>/mnt/nfs-shared/kilm/users/trangtv/data_vision/data_process/fd_image_llava_one_phase_1_pretrained/iam_cauldron__phase_1_dataset/image_5045.jpg</t>
  </si>
  <si>
    <t>/mnt/nfs-shared/kilm/users/trangtv/data_vision/data_process/fd_image_2/Viet-ShareGPT-4o-Text-VQA/21879.jpg</t>
  </si>
  <si>
    <t>mycloud/0711_image/14161.jpg</t>
  </si>
  <si>
    <t>mycloud/0711_image/70623.jpg</t>
  </si>
  <si>
    <t>/mnt/nfs-shared/kilm/users/anhlh6/recovery_nfs_user_data/huypn5_llava_pretrain_image/00233/002339145.jpg</t>
  </si>
  <si>
    <t>/mnt/nfs-shared/kilm/users/trangtv/data_vision/data_process/fd_image_2/Viet-Doc-VQA_image/image_42673.jpg</t>
  </si>
  <si>
    <t>mycloud/0711_image/14154.jpg</t>
  </si>
  <si>
    <t>mycloud/0711_image/70612.jpg</t>
  </si>
  <si>
    <t>/mnt/nfs-shared/kilm/users/trangtv/data_vision/data_process/fd_image_llava_one_phase_1_pretrained/ureader_cap_phase_1_dataset/image_65046.jpg</t>
  </si>
  <si>
    <t>/mnt/nfs-shared/kilm/users/trangtv/data_vision/data_process/fd_image_2/Viet-OCR-VQA_image/image_70138.jpg</t>
  </si>
  <si>
    <t>mycloud/0711_image/14147.jpg</t>
  </si>
  <si>
    <t>mycloud/0711_image/70607.jpg</t>
  </si>
  <si>
    <t>/mnt/nfs-shared/kilm/users/trangtv/data_vision/data_process/fd_image_2/Viet-OCR-VQA_image/image_74165.jpg</t>
  </si>
  <si>
    <t>/mnt/nfs-shared/kilm/users/trangtv/data_vision/data_process/fd_image_2/Viet-Doc-VQA-II_image//image_62197.jpg</t>
  </si>
  <si>
    <t>mycloud/0711_image/14166.jpg</t>
  </si>
  <si>
    <t>Chứng minh nhân dân</t>
  </si>
  <si>
    <t>mycloud/0711_image/70638.jpg</t>
  </si>
  <si>
    <t>/mnt/nfs-shared/kilm/users/trangtv/data_vision/data_process/fd_image_2/Viet-OCR-VQA_image//image_27667.jpg</t>
  </si>
  <si>
    <t>/mnt/nfs-shared/kilm/users/trangtv/data_vision/data_process/fd_image_2/Viet-Doc-VQA-II_image//image_33884.jpg</t>
  </si>
  <si>
    <t>mycloud/0711_image/14268.jpg</t>
  </si>
  <si>
    <t>mycloud/0711_image/70750.jpg</t>
  </si>
  <si>
    <t>/mnt/nfs-shared/kilm/users/trangtv/data_vision/data_process/fd_image_2/Viet-Doc-VQA_image//image_48912.jpg</t>
  </si>
  <si>
    <t>/mnt/nfs-shared/kilm/users/trangtv/data_vision/data_process/fd_image_2/Viet-Doc-VQA_image//image_22211.jpg</t>
  </si>
  <si>
    <t>mycloud/0711_image/14213.jpg</t>
  </si>
  <si>
    <t>mycloud/0711_image/70690.jpg</t>
  </si>
  <si>
    <t>/mnt/nfs-shared/kilm/users/trangtv/data_vision/data_process/fd_image_llava_one_phase_1_pretrained/k12_printing_phase_1_dataset/image_242051.jpg</t>
  </si>
  <si>
    <t>/mnt/nfs-shared/kilm/users/trangtv/data_vision/data_process/fd_image_llava_one_phase_1_pretrained/textocr_gpt4v__phase_1_dataset/image_18464.jpg</t>
  </si>
  <si>
    <t>mycloud/0711_image/14203.jpg</t>
  </si>
  <si>
    <t>mycloud/0711_image/70683.jpg</t>
  </si>
  <si>
    <t>/mnt/nfs-shared/kilm/users/trangtv/data_vision/data_process/fd_image_2/Viet-Doc-VQA_image//image_2607.jpg</t>
  </si>
  <si>
    <t>/mnt/nfs-shared/kilm/users/trangtv/data_vision/data_process/fd_image_2/Viet-Doc-VQA-II_image//image_34094.jpg</t>
  </si>
  <si>
    <t>mycloud/0711_image/14191.jpg</t>
  </si>
  <si>
    <t>mycloud/0711_image/70662.jpg</t>
  </si>
  <si>
    <t>/mnt/nfs-shared/kilm/users/trangtv/data_vision/data_process/fd_image_2/Viet-Doc-VQA-II_image//image_14271.jpg</t>
  </si>
  <si>
    <t>/mnt/nfs-shared/kilm/users/trangtv/data_vision/data_process/fd_image_2/Viet-Doc-VQA_image//image_23852.jpg</t>
  </si>
  <si>
    <t>mycloud/0711_image/14243.jpg</t>
  </si>
  <si>
    <t>mycloud/0711_image/70722.jpg</t>
  </si>
  <si>
    <t>/mnt/nfs-shared/kilm/users/trangtv/data_vision/data_process/fd_image_2/Viet-OCR-VQA_image//image_20919.jpg</t>
  </si>
  <si>
    <t>/mnt/nfs-shared/kilm/users/trangtv/data_vision/data_process/fd_image_2/Viet-Doc-VQA-II_image/image_460.jpg</t>
  </si>
  <si>
    <t>mycloud/0711_image/14194.jpg</t>
  </si>
  <si>
    <t>mycloud/0711_image/70664.jpg</t>
  </si>
  <si>
    <t>Hình ảnh báo cáo</t>
  </si>
  <si>
    <t>/mnt/nfs-shared/kilm/users/trangtv/data_vision/data_process/fd_image_2/Viet-Receipt-VQA_image/image_1722.jpg</t>
  </si>
  <si>
    <t>/mnt/nfs-shared/kilm/users/trangtv/data_vision/data_process/fd_image_llava_one_phase_1_pretrained/textocr_gpt4v__phase_1_dataset/image_14267.jpg</t>
  </si>
  <si>
    <t>mycloud/0711_image/14212.jpg</t>
  </si>
  <si>
    <t>mycloud/0711_image/70689.jpg</t>
  </si>
  <si>
    <t>[0, 0, 0, 0, 0, 0, 0, 0, 0, 1, 0, 0, 1, 0, 0, 0, 0, 0, 0, 0, 0, 0]</t>
  </si>
  <si>
    <t>/mnt/nfs-shared/kilm/users/trangtv/data_vision/data_process/fd_image_2/Viet-OCR-VQA_image/image_122725.jpg</t>
  </si>
  <si>
    <t>/mnt/nfs-shared/kilm/users/trangtv/data_vision/data_process/fd_image_2/Viet-ShareGPT-4o-Text-VQA/40650.jpg</t>
  </si>
  <si>
    <t>['ticket', 'handwriting']</t>
  </si>
  <si>
    <t>mycloud/0711_image/14219.jpg</t>
  </si>
  <si>
    <t>mycloud/0711_image/70716.jpg</t>
  </si>
  <si>
    <t>/mnt/nfs-shared/kilm/users/trangtv/data_vision/data_process/fd_image_2/Viet-OCR-VQA_image//image_28088.jpg</t>
  </si>
  <si>
    <t>/mnt/nfs-shared/kilm/users/trangtv/data_vision/data_process/fd_image_2/Viet-OCR-VQA_image//image_49791.jpg</t>
  </si>
  <si>
    <t>mycloud/0711_image/14198.jpg</t>
  </si>
  <si>
    <t>mycloud/0711_image/70665.jpg</t>
  </si>
  <si>
    <t>/mnt/nfs-shared/kilm/users/trangtv/data_vision/data_process/fd_image_2/Viet-OCR-VQA_image/image_49692.jpg</t>
  </si>
  <si>
    <t>/mnt/nfs-shared/kilm/users/trangtv/data_vision/data_process/fd_image_2/Viet-Doc-VQA-II_image//image_37772.jpg</t>
  </si>
  <si>
    <t>mycloud/0711_image/14226.jpg</t>
  </si>
  <si>
    <t>mycloud/0711_image/70717.jpg</t>
  </si>
  <si>
    <t>/mnt/nfs-shared/kilm/users/trangtv/data_vision/data_process/fd_image_llava_one_phase_1_pretrained/textocr_gpt4v__phase_1_dataset/image_3048.jpg</t>
  </si>
  <si>
    <t>/mnt/nfs-shared/kilm/users/trangtv/data_vision/data_process/fd_image_2/Viet-Doc-VQA-II_image//image_46910.jpg</t>
  </si>
  <si>
    <t>mycloud/0711_image/14218.jpg</t>
  </si>
  <si>
    <t>mycloud/0711_image/70715.jpg</t>
  </si>
  <si>
    <t>/mnt/nfs-shared/kilm/users/trangtv/data_vision/data_process/fd_image_llava_one_phase_1_pretrained/textocr_gpt4v__phase_1_dataset/image_22652.jpg</t>
  </si>
  <si>
    <t>/mnt/nfs-shared/kilm/users/trangtv/data_vision/data_process/fd_image_2/Viet-Receipt-VQA_image/image_791.jpg</t>
  </si>
  <si>
    <t>mycloud/0711_image/14241.jpg</t>
  </si>
  <si>
    <t>mycloud/0711_image/70719.jpg</t>
  </si>
  <si>
    <t>/mnt/nfs-shared/kilm/users/trangtv/data_vision/data_process/fd_image_llava_one_phase_1_pretrained/textocr_gpt4v__phase_1_dataset/image_2641.jpg</t>
  </si>
  <si>
    <t>/mnt/nfs-shared/kilm/users/trangtv/data_vision/data_process/fd_image_2/Viet-OCR-VQA_image/image_113174.jpg</t>
  </si>
  <si>
    <t>mycloud/0711_image/14187.jpg</t>
  </si>
  <si>
    <t>mycloud/0711_image/70655.jpg</t>
  </si>
  <si>
    <t>[0, 0, 0, 0, 0, 0, 0, 1, 1, 0, 0, 0, 0, 0, 0, 0, 0, 0, 0, 0, 0, 0]</t>
  </si>
  <si>
    <t>/mnt/nfs-shared/kilm/users/trangtv/data_vision/data_process/fd_image_2/Viet-OCR-VQA_image/image_80900.jpg</t>
  </si>
  <si>
    <t>['qr_code', 'screenshot']</t>
  </si>
  <si>
    <t>/mnt/nfs-shared/kilm/users/trangtv/data_vision/data_process/fd_image_2/Viet-Doc-VQA_image//image_27404.jpg</t>
  </si>
  <si>
    <t>mycloud/0711_image/14217.jpg</t>
  </si>
  <si>
    <t>mycloud/0711_image/70712.jpg</t>
  </si>
  <si>
    <t>/mnt/nfs-shared/kilm/users/trangtv/data_vision/data_process/fd_image_2/Viet-Doc-VQA-II_image/image_35836.jpg</t>
  </si>
  <si>
    <t>/mnt/nfs-shared/kilm/users/trangtv/data_vision/data_process/fd_image_llava_one_phase_1_pretrained/hme100k_phase_1_dataset/image_7848.jpg</t>
  </si>
  <si>
    <t>mycloud/0711_image/14228.jpg</t>
  </si>
  <si>
    <t>mycloud/0711_image/70718.jpg</t>
  </si>
  <si>
    <t>/mnt/nfs-shared/kilm/users/trangtv/data_vision/data_process/fd_image_2/Viet-ShareGPT-4o-Text-VQA/23406.jpg</t>
  </si>
  <si>
    <t>/mnt/nfs-shared/kilm/users/trangtv/data_vision/data_process/fd_image_2/Viet-Doc-VQA_image//image_50354.jpg</t>
  </si>
  <si>
    <t>mycloud/0711_image/14216.jpg</t>
  </si>
  <si>
    <t>mycloud/0711_image/70705.jpg</t>
  </si>
  <si>
    <t>/mnt/nfs-shared/kilm/users/trangtv/data_vision/data_process/fd_image_2/Viet-Doc-VQA_image//image_48255.jpg</t>
  </si>
  <si>
    <t>/mnt/nfs-shared/kilm/users/trangtv/data_vision/data_process/fd_image_2/Viet-Doc-VQA_image//image_6678.jpg</t>
  </si>
  <si>
    <t>mycloud/0711_image/14255.jpg</t>
  </si>
  <si>
    <t>mycloud/0711_image/70738.jpg</t>
  </si>
  <si>
    <t>/mnt/nfs-shared/kilm/users/trangtv/data_vision/data_process/fd_image_2/Viet-Doc-VQA-II_image//image_12806.jpg</t>
  </si>
  <si>
    <t>/mnt/nfs-shared/kilm/users/trangtv/data_vision/data_process/fd_image_llava_one_phase_1_pretrained/ureader_ie_phase_1_dataset/image_10810.jpg</t>
  </si>
  <si>
    <t>mycloud/0711_image/14201.jpg</t>
  </si>
  <si>
    <t>mycloud/0711_image/70681.jpg</t>
  </si>
  <si>
    <t>/mnt/nfs-shared/kilm/users/trangtv/data_vision/data_process/fd_image_2/Viet-OCR-VQA_image/image_105077.jpg</t>
  </si>
  <si>
    <t>/mnt/nfs-shared/kilm/users/trangtv/data_vision/data_process/fd_image_2/Viet-Doc-VQA_image//image_50304.jpg</t>
  </si>
  <si>
    <t>mycloud/0711_image/14189.jpg</t>
  </si>
  <si>
    <t>mycloud/0711_image/70661.jpg</t>
  </si>
  <si>
    <t>/mnt/nfs-shared/kilm/users/trangtv/data_vision/data_process/fd_image_llava_one_phase_1_pretrained/hme100k_phase_1_dataset/image_46731.jpg</t>
  </si>
  <si>
    <t>/mnt/nfs-shared/kilm/users/trangtv/data_vision/data_process/fd_image_2/Viet-Doc-VQA_image//image_43377.jpg</t>
  </si>
  <si>
    <t>mycloud/0711_image/14258.jpg</t>
  </si>
  <si>
    <t>mycloud/0711_image/70741.jpg</t>
  </si>
  <si>
    <t>/mnt/nfs-shared/kilm/users/trangtv/data_vision/data_process/fd_image_2/Viet-Doc-VQA_image//image_36234.jpg</t>
  </si>
  <si>
    <t>/mnt/nfs-shared/kilm/users/trangtv/data_vision/data_process/fd_image_2/Viet-Receipt-VQA_image//image_1012.jpg</t>
  </si>
  <si>
    <t>mycloud/0711_image/14263.jpg</t>
  </si>
  <si>
    <t>mycloud/0711_image/70743.jpg</t>
  </si>
  <si>
    <t>/mnt/nfs-shared/kilm/users/trangtv/data_vision/data_process/fd_image_2/Viet-Doc-VQA_image/image_5775.jpg</t>
  </si>
  <si>
    <t>/mnt/nfs-shared/kilm/users/trangtv/data_vision/data_process/fd_image_2/Viet-Doc-VQA-II_image//image_13461.jpg</t>
  </si>
  <si>
    <t>mycloud/0711_image/14246.jpg</t>
  </si>
  <si>
    <t>mycloud/0711_image/70737.jpg</t>
  </si>
  <si>
    <t>/mnt/nfs-shared/kilm/users/trangtv/data_vision/data_process/fd_image_2/Viet-Receipt-VQA_image/image_1350.jpg</t>
  </si>
  <si>
    <t>/mnt/nfs-shared/kilm/users/trangtv/data_vision/data_process/fd_image_2/Viet-ShareGPT-4o-Text-VQA/30016.jpg</t>
  </si>
  <si>
    <t>mycloud/0711_image/14266.jpg</t>
  </si>
  <si>
    <t>mycloud/0711_image/70748.jpg</t>
  </si>
  <si>
    <t>[0, 1, 0, 0, 0, 0, 0, 0, 0, 0, 0, 0, 1, 0, 0, 0, 0, 0, 0, 0, 0, 0]</t>
  </si>
  <si>
    <t>/mnt/nfs-shared/kilm/users/trangtv/data_vision/data_process/fd_image_llava_one_phase_1_pretrained/ureader_ie_phase_1_dataset/image_2207.jpg</t>
  </si>
  <si>
    <t>/mnt/nfs-shared/kilm/users/trangtv/data_vision/data_process/fd_image_llava_one_phase_1_pretrained/textocr_gpt4v__phase_1_dataset/image_23688.jpg</t>
  </si>
  <si>
    <t>['group', 'ticket']</t>
  </si>
  <si>
    <t>mycloud/0711_image/14206.jpg</t>
  </si>
  <si>
    <t>mycloud/0711_image/70687.jpg</t>
  </si>
  <si>
    <t>/mnt/nfs-shared/kilm/users/trangtv/data_vision/data_process/fd_image_2/Viet-OCR-VQA_image//image_22209.jpg</t>
  </si>
  <si>
    <t>/mnt/nfs-shared/kilm/users/trangtv/data_vision/data_process/fd_image_2/Viet-Doc-VQA-II_image//image_63575.jpg</t>
  </si>
  <si>
    <t>mycloud/0711_image/14274.jpg</t>
  </si>
  <si>
    <t>mycloud/0711_image/70765.jpg</t>
  </si>
  <si>
    <t>/mnt/nfs-shared/kilm/users/trangtv/data_vision/data_process/image_coco2017/train2017/000000024457.jpg</t>
  </si>
  <si>
    <t>/mnt/nfs-shared/kilm/users/trangtv/data_vision/data_process/fd_image_2/Viet-OCR-VQA_image//image_120488.jpg</t>
  </si>
  <si>
    <t>mycloud/0711_image/14245.jpg</t>
  </si>
  <si>
    <t>mycloud/0711_image/70735.jpg</t>
  </si>
  <si>
    <t>/mnt/nfs-shared/kilm/users/trangtv/data_vision/data_process/fd_image_2/Viet-OCR-VQA_image/image_56324.jpg</t>
  </si>
  <si>
    <t>/mnt/nfs-shared/kilm/users/trangtv/data_vision/data_process/fd_image_2/Viet-Doc-VQA-II_image//image_63448.jpg</t>
  </si>
  <si>
    <t>mycloud/0711_image/14279.jpg</t>
  </si>
  <si>
    <t>mycloud/0711_image/70772.jpg</t>
  </si>
  <si>
    <t>/mnt/nfs-shared/kilm/users/trangtv/data_vision/data_process/fd_image_2/Viet-OCR-VQA_image/image_118583.jpg</t>
  </si>
  <si>
    <t>/mnt/nfs-shared/kilm/users/trangtv/data_vision/data_process/fd_image_2/Viet-OCR-VQA_image/image_27443.jpg</t>
  </si>
  <si>
    <t>mycloud/0711_image/14294.jpg</t>
  </si>
  <si>
    <t>mycloud/0711_image/70777.jpg</t>
  </si>
  <si>
    <t>/mnt/nfs-shared/kilm/users/trangtv/data_vision/data_process/fd_image_2/Viet-Doc-VQA-II_image/image_1186.jpg</t>
  </si>
  <si>
    <t>/mnt/nfs-shared/kilm/users/trangtv/data_vision/data_process/fd_image_2/Viet-Doc-VQA-II_image//image_25914.jpg</t>
  </si>
  <si>
    <t>mycloud/0711_image/14199.jpg</t>
  </si>
  <si>
    <t>mycloud/0711_image/70680.jpg</t>
  </si>
  <si>
    <t>/mnt/nfs-shared/kilm/users/trangtv/data_vision/data_process/fd_image_2/Viet-Doc-VQA_image/image_24631.jpg</t>
  </si>
  <si>
    <t>/mnt/nfs-shared/kilm/users/trangtv/data_vision/data_process/fd_image_2/Viet-Receipt-VQA_image/image_854.jpg</t>
  </si>
  <si>
    <t>mycloud/0711_image/14214.jpg</t>
  </si>
  <si>
    <t>mycloud/0711_image/70691.jpg</t>
  </si>
  <si>
    <t>/mnt/nfs-shared/kilm/users/trangtv/data_vision/data_process/fd_image_2/Viet-Doc-VQA-II_image/image_22425.jpg</t>
  </si>
  <si>
    <t>/mnt/nfs-shared/kilm/users/trangtv/data_vision/data_process/fd_image_2/Viet-Doc-VQA_image/image_4578.jpg</t>
  </si>
  <si>
    <t>mycloud/0711_image/14402.jpg</t>
  </si>
  <si>
    <t>mycloud/0711_image/70893.jpg</t>
  </si>
  <si>
    <t>/mnt/nfs-shared/kilm/users/trangtv/data_vision/data_process/fd_image_2/Viet-Doc-VQA_image//image_50359.jpg</t>
  </si>
  <si>
    <t>/mnt/nfs-shared/kilm/users/trangtv/data_vision/data_process/fd_image_2/Viet-ShareGPT-4o-Text-VQA/38887.jpg</t>
  </si>
  <si>
    <t>mycloud/0711_image/14299.jpg</t>
  </si>
  <si>
    <t>mycloud/0711_image/70783.jpg</t>
  </si>
  <si>
    <t>/mnt/nfs-shared/kilm/users/trangtv/data_vision/data_process/fd_image_2/Viet-Doc-VQA-II_image//image_44530.jpg</t>
  </si>
  <si>
    <t>/mnt/nfs-shared/kilm/users/trangtv/data_vision/data_process/fd_image_2/Viet-Doc-VQA_image/image_9983.jpg</t>
  </si>
  <si>
    <t>mycloud/0711_image/14303.jpg</t>
  </si>
  <si>
    <t>mycloud/0711_image/70790.jpg</t>
  </si>
  <si>
    <t>/mnt/nfs-shared/kilm/users/trangtv/data_vision/data_process/fd_image_2/Viet-OCR-VQA_image/image_56632.jpg</t>
  </si>
  <si>
    <t>/mnt/nfs-shared/kilm/users/trangtv/data_vision/data_process/fd_image_llava_one_phase_1_pretrained/ureader_cap_phase_1_dataset/image_71212.jpg</t>
  </si>
  <si>
    <t>mycloud/0711_image/14308.jpg</t>
  </si>
  <si>
    <t>mycloud/0711_image/70791.jpg</t>
  </si>
  <si>
    <t>[0, 0, 0, 0, 0, 0, 0, 0, 0, 0, 0, 0, 1, 1, 0, 0, 0, 0, 0, 0, 0, 0]</t>
  </si>
  <si>
    <t>/mnt/nfs-shared/kilm/users/trangtv/data_vision/data_process/fd_image_2/Viet-Doc-VQA_image//image_32127.jpg</t>
  </si>
  <si>
    <t>['ticket', 'book_magazine']</t>
  </si>
  <si>
    <t>/mnt/nfs-shared/kilm/users/trangtv/data_vision/data_process/fd_image_llava_one_phase_1_pretrained/k12_printing_phase_1_dataset/image_169805.jpg</t>
  </si>
  <si>
    <t>mycloud/0711_image/14311.jpg</t>
  </si>
  <si>
    <t>mycloud/0711_image/70793.jpg</t>
  </si>
  <si>
    <t>/mnt/nfs-shared/kilm/users/trangtv/data_vision/data_process/fd_image_2/Viet-Doc-VQA-II_image//image_30225.jpg</t>
  </si>
  <si>
    <t>/mnt/nfs-shared/kilm/users/trangtv/data_vision/data_process/fd_image_2/Viet-Receipt-VQA_image//image_554.jpg</t>
  </si>
  <si>
    <t>mycloud/0711_image/14312.jpg</t>
  </si>
  <si>
    <t>mycloud/0711_image/70801.jpg</t>
  </si>
  <si>
    <t>/mnt/nfs-shared/kilm/users/trangtv/data_vision/data_process/fd_image_2/Viet-ComputerScience-VQA/2018.jpg</t>
  </si>
  <si>
    <t>/mnt/nfs-shared/kilm/users/trangtv/data_vision/data_process/fd_image_2/Viet-Doc-VQA-II_image//image_63381.jpg</t>
  </si>
  <si>
    <t>mycloud/0711_image/14324.jpg</t>
  </si>
  <si>
    <t>mycloud/0711_image/70802.jpg</t>
  </si>
  <si>
    <t>/mnt/nfs-shared/kilm/users/trangtv/data_vision/data_process/fd_image_2/Viet-Doc-VQA-II_image/image_7210.jpg</t>
  </si>
  <si>
    <t>/mnt/nfs-shared/kilm/users/trangtv/data_vision/data_process/fd_image_2/Viet-ShareGPT-4o-Text-VQA/40759.jpg</t>
  </si>
  <si>
    <t>mycloud/0711_image/14326.jpg</t>
  </si>
  <si>
    <t>mycloud/0711_image/70803.jpg</t>
  </si>
  <si>
    <t>/mnt/nfs-shared/kilm/users/trangtv/data_vision/data_process/fd_image_2/Viet-Doc-VQA_image/image_11294.jpg</t>
  </si>
  <si>
    <t>/mnt/nfs-shared/kilm/users/trangtv/data_vision/data_process/fd_image_2/Viet-OCR-VQA_image/image_112081.jpg</t>
  </si>
  <si>
    <t>mycloud/0711_image/14327.jpg</t>
  </si>
  <si>
    <t>mycloud/0711_image/70805.jpg</t>
  </si>
  <si>
    <t>/mnt/nfs-shared/kilm/users/trangtv/data_vision/data_process/fd_image_2/Viet-Doc-VQA-II_image/image_19799.jpg</t>
  </si>
  <si>
    <t>/mnt/nfs-shared/kilm/users/trangtv/data_vision/data_process/fd_image_2/Viet-Doc-VQA-II_image//image_31937.jpg</t>
  </si>
  <si>
    <t>mycloud/0711_image/14328.jpg</t>
  </si>
  <si>
    <t>mycloud/0711_image/70806.jpg</t>
  </si>
  <si>
    <t>/mnt/nfs-shared/kilm/users/trangtv/data_vision/data_process/fd_image_2/Viet-Doc-VQA_image/image_4496.jpg</t>
  </si>
  <si>
    <t>/mnt/nfs-shared/kilm/users/trangtv/data_vision/data_process/fd_image_2/Viet-Doc-VQA_image//image_7246.jpg</t>
  </si>
  <si>
    <t>mycloud/0711_image/14342.jpg</t>
  </si>
  <si>
    <t>mycloud/0711_image/70813.jpg</t>
  </si>
  <si>
    <t>/mnt/nfs-shared/kilm/users/trangtv/data_vision/data_process/fd_image_2/Viet-Doc-VQA-II_image//image_6309.jpg</t>
  </si>
  <si>
    <t>/mnt/nfs-shared/kilm/users/trangtv/data_vision/data_process/fd_image_2/Viet-OCR-VQA_image/image_4624.jpg</t>
  </si>
  <si>
    <t>mycloud/0711_image/14364.jpg</t>
  </si>
  <si>
    <t>mycloud/0711_image/70845.jpg</t>
  </si>
  <si>
    <t>/mnt/nfs-shared/kilm/users/trangtv/data_vision/data_process/fd_image_2/Viet-OCR-VQA_image//image_128597.jpg</t>
  </si>
  <si>
    <t>/mnt/nfs-shared/kilm/users/trangtv/data_vision/data_process/fd_image_2/Viet-Doc-VQA-II_image//image_38443.jpg</t>
  </si>
  <si>
    <t>mycloud/0711_image/14384.jpg</t>
  </si>
  <si>
    <t>mycloud/0711_image/70872.jpg</t>
  </si>
  <si>
    <t>/mnt/nfs-shared/kilm/users/trangtv/data_vision/data_process/fd_image_2/Viet-OCR-VQA_image/image_15677.jpg</t>
  </si>
  <si>
    <t>/mnt/nfs-shared/kilm/users/trangtv/data_vision/data_process/fd_image_2/Viet-ShareGPT-4o-Text-VQA/36237.jpg</t>
  </si>
  <si>
    <t>mycloud/0711_image/14407.jpg</t>
  </si>
  <si>
    <t>mycloud/0711_image/70897.jpg</t>
  </si>
  <si>
    <t>/mnt/nfs-shared/kilm/users/trangtv/data_vision/data_process/fd_image_2/Viet-OCR-VQA_image//image_40431.jpg</t>
  </si>
  <si>
    <t>/mnt/nfs-shared/kilm/users/trangtv/data_vision/data_process/fd_image_llava_one_phase_1_pretrained/ureader_cap_phase_1_dataset/image_5867.jpg</t>
  </si>
  <si>
    <t>mycloud/0711_image/14332.jpg</t>
  </si>
  <si>
    <t>mycloud/0711_image/70807.jpg</t>
  </si>
  <si>
    <t>/mnt/nfs-shared/kilm/users/trangtv/data_vision/data_process/fd_image_2/Viet-Doc-VQA_image/image_23884.jpg</t>
  </si>
  <si>
    <t>/mnt/nfs-shared/kilm/users/trangtv/data_vision/data_process/fd_image_2/Viet-OCR-VQA_image/image_110695.jpg</t>
  </si>
  <si>
    <t>mycloud/0711_image/14337.jpg</t>
  </si>
  <si>
    <t>mycloud/0711_image/70808.jpg</t>
  </si>
  <si>
    <t>[0, 0, 0, 0, 0, 1, 1, 0, 0, 0, 0, 0, 0, 0, 0, 0, 0, 0, 0, 0, 0, 0]</t>
  </si>
  <si>
    <t>/mnt/nfs-shared/kilm/users/trangtv/data_vision/data_process/fd_image_2/Viet-OCR-VQA_image/image_99375.jpg</t>
  </si>
  <si>
    <t>/mnt/nfs-shared/kilm/users/trangtv/data_vision/data_process/fd_image_2/Viet-OCR-VQA_image/image_93623.jpg</t>
  </si>
  <si>
    <t>['identity', 'receipt']</t>
  </si>
  <si>
    <t>mycloud/0711_image/14339.jpg</t>
  </si>
  <si>
    <t>mycloud/0711_image/70811.jpg</t>
  </si>
  <si>
    <t>/mnt/nfs-shared/kilm/users/trangtv/data_vision/data_process/fd_image_llava_one_phase_1_pretrained/ureader_ie_phase_1_dataset/image_2567.jpg</t>
  </si>
  <si>
    <t>/mnt/nfs-shared/kilm/users/trangtv/data_vision/data_process/fd_image_2/Viet-Doc-VQA-II_image//image_3519.jpg</t>
  </si>
  <si>
    <t>mycloud/0711_image/14349.jpg</t>
  </si>
  <si>
    <t>mycloud/0711_image/70818.jpg</t>
  </si>
  <si>
    <t>/mnt/nfs-shared/kilm/users/trangtv/data_vision/data_process/fd_image_2/Viet-Doc-VQA_image//image_39603.jpg</t>
  </si>
  <si>
    <t>/mnt/nfs-shared/kilm/users/trangtv/data_vision/data_process/fd_image_2/Viet-Doc-VQA-II_image//image_1441.jpg</t>
  </si>
  <si>
    <t>mycloud/0711_image/14357.jpg</t>
  </si>
  <si>
    <t>mycloud/0711_image/70830.jpg</t>
  </si>
  <si>
    <t>/mnt/nfs-shared/kilm/users/trangtv/data_vision/data_process/fd_image_2/Viet-Doc-VQA_image/image_37527.jpg</t>
  </si>
  <si>
    <t>/mnt/nfs-shared/kilm/users/trangtv/data_vision/data_process/fd_image_2/Viet-ViTextVQA-gemini-VQA_image/image_5136.jpg</t>
  </si>
  <si>
    <t>mycloud/0711_image/14359.jpg</t>
  </si>
  <si>
    <t>mycloud/0711_image/70836.jpg</t>
  </si>
  <si>
    <t>[0, 1, 0, 0, 1, 0, 0, 0, 0, 0, 0, 0, 0, 1, 0, 0, 0, 0, 0, 0, 0, 0]</t>
  </si>
  <si>
    <t>/mnt/nfs-shared/kilm/users/trangtv/data_vision/data_process/image_coco2017/train2017/000000555516.jpg</t>
  </si>
  <si>
    <t>['group', 'cat', 'book_magazine']</t>
  </si>
  <si>
    <t>/mnt/nfs-shared/kilm/users/trangtv/data_vision/data_process/fd_image_2/Viet-Doc-VQA-II_image//image_41106.jpg</t>
  </si>
  <si>
    <t>mycloud/0711_image/14360.jpg</t>
  </si>
  <si>
    <t>mycloud/0711_image/70837.jpg</t>
  </si>
  <si>
    <t>/mnt/nfs-shared/kilm/users/trangtv/data_vision/data_process/fd_image_2/Viet-Receipt-VQA_image/image_115.jpg</t>
  </si>
  <si>
    <t>/mnt/nfs-shared/kilm/users/trangtv/data_vision/data_process/fd_image_2/Viet-Doc-VQA-II_image//image_7121.jpg</t>
  </si>
  <si>
    <t>mycloud/0711_image/14362.jpg</t>
  </si>
  <si>
    <t>mycloud/0711_image/70840.jpg</t>
  </si>
  <si>
    <t>Giấy xác nhận thông tin cư trú</t>
  </si>
  <si>
    <t>/mnt/nfs-shared/kilm/users/trangtv/data_vision/data_process/fd_image_2/Viet-Doc-VQA_image//image_4564.jpg</t>
  </si>
  <si>
    <t>/mnt/nfs-shared/kilm/users/trangtv/data_vision/data_process/fd_image_2/Viet-OCR-VQA_image/image_49718.jpg</t>
  </si>
  <si>
    <t>mycloud/0711_image/14365.jpg</t>
  </si>
  <si>
    <t>mycloud/0711_image/70849.jpg</t>
  </si>
  <si>
    <t>/mnt/nfs-shared/kilm/users/trangtv/data_vision/data_process/fd_image_2/Viet-Doc-VQA_image//image_37885.jpg</t>
  </si>
  <si>
    <t>/mnt/nfs-shared/kilm/users/trangtv/data_vision/data_process/fd_image_2/Viet-Doc-VQA-II_image/image_5936.jpg</t>
  </si>
  <si>
    <t>mycloud/0711_image/14369.jpg</t>
  </si>
  <si>
    <t>mycloud/0711_image/70861.jpg</t>
  </si>
  <si>
    <t>/mnt/nfs-shared/kilm/users/trangtv/data_vision/data_process/fd_image_2/Viet-Doc-VQA_image//image_42815.jpg</t>
  </si>
  <si>
    <t>/mnt/nfs-shared/kilm/users/trangtv/data_vision/data_process/fd_image_2/Viet-Doc-VQA_image//image_21765.jpg</t>
  </si>
  <si>
    <t>mycloud/0711_image/14378.jpg</t>
  </si>
  <si>
    <t>mycloud/0711_image/70863.jpg</t>
  </si>
  <si>
    <t>/mnt/nfs-shared/kilm/users/trangtv/data_vision/data_process/fd_image_2/Viet-Doc-VQA-II_image//image_11840.jpg</t>
  </si>
  <si>
    <t>/mnt/nfs-shared/kilm/users/anhlh6/recovery_nfs_user_data/huypn5_llava_pretrain_image/00567/005677530.jpg</t>
  </si>
  <si>
    <t>mycloud/0711_image/14382.jpg</t>
  </si>
  <si>
    <t>mycloud/0711_image/70869.jpg</t>
  </si>
  <si>
    <t>/mnt/nfs-shared/kilm/users/trangtv/data_vision/data_process/fd_image_2/Viet-ShareGPT-4o-Text-VQA/25613.jpg</t>
  </si>
  <si>
    <t>/mnt/nfs-shared/kilm/users/trangtv/data_vision/data_process/fd_image_2/Viet-Doc-VQA-II_image/image_364.jpg</t>
  </si>
  <si>
    <t>mycloud/0711_image/14387.jpg</t>
  </si>
  <si>
    <t>mycloud/0711_image/70874.jpg</t>
  </si>
  <si>
    <t>/mnt/nfs-shared/kilm/users/trangtv/data_vision/data_process/fd_image_2/Viet-OCR-VQA_image/image_36449.jpg</t>
  </si>
  <si>
    <t>/mnt/nfs-shared/kilm/users/trangtv/data_vision/data_process/fd_image_2/Viet-Doc-VQA-II_image//image_64217.jpg</t>
  </si>
  <si>
    <t>mycloud/0711_image/14395.jpg</t>
  </si>
  <si>
    <t>mycloud/0711_image/70890.jpg</t>
  </si>
  <si>
    <t>/mnt/nfs-shared/kilm/users/trangtv/data_vision/data_process/fd_image_2/Viet-OCR-VQA_image/image_97370.jpg</t>
  </si>
  <si>
    <t>/mnt/nfs-shared/kilm/users/trangtv/data_vision/data_process/fd_image_llava_one_phase_1_pretrained/rendered_text_cauldron__phase_1_dataset/image_528.jpg</t>
  </si>
  <si>
    <t>mycloud/0711_image/14404.jpg</t>
  </si>
  <si>
    <t>mycloud/0711_image/70894.jpg</t>
  </si>
  <si>
    <t>/mnt/nfs-shared/kilm/users/trangtv/data_vision/data_process/fd_image_2/Viet-Doc-VQA_image/image_21778.jpg</t>
  </si>
  <si>
    <t>/mnt/nfs-shared/kilm/users/trangtv/data_vision/data_process/fd_image_llava_one_phase_1_pretrained/hme100k_phase_1_dataset/image_18793.jpg</t>
  </si>
  <si>
    <t>mycloud/0711_image/14405.jpg</t>
  </si>
  <si>
    <t>mycloud/0711_image/70896.jpg</t>
  </si>
  <si>
    <t>/mnt/nfs-shared/kilm/users/trangtv/data_vision/data_process/fd_image_2/Viet-Doc-VQA_image/image_8217.jpg</t>
  </si>
  <si>
    <t>/mnt/nfs-shared/kilm/users/trangtv/data_vision/data_process/fd_image_2/Viet-Doc-VQA-II_image//image_63809.jpg</t>
  </si>
  <si>
    <t>mycloud/0711_image/14540.jpg</t>
  </si>
  <si>
    <t>mycloud/0711_image/71032.jpg</t>
  </si>
  <si>
    <t>/mnt/nfs-shared/kilm/users/trangtv/data_vision/data_process/fd_image_2/Viet-Doc-VQA-II_image//image_25711.jpg</t>
  </si>
  <si>
    <t>/mnt/nfs-shared/kilm/users/trangtv/data_vision/data_process/fd_image_2/Viet-Doc-VQA_image//image_17703.jpg</t>
  </si>
  <si>
    <t>mycloud/0711_image/14433.jpg</t>
  </si>
  <si>
    <t>mycloud/0711_image/70904.jpg</t>
  </si>
  <si>
    <t>/mnt/nfs-shared/kilm/users/trangtv/data_vision/data_process/fd_image_2/Viet-OCR-VQA_image//image_123128.jpg</t>
  </si>
  <si>
    <t>/mnt/nfs-shared/kilm/users/trangtv/data_vision/data_process/fd_image_llava_one_phase_1_pretrained/ureader_ie_phase_1_dataset/image_13992.jpg</t>
  </si>
  <si>
    <t>mycloud/0711_image/14435.jpg</t>
  </si>
  <si>
    <t>mycloud/0711_image/70907.jpg</t>
  </si>
  <si>
    <t>/mnt/nfs-shared/kilm/users/trangtv/data_vision/data_process/fd_image_2/Viet-Doc-VQA-II_image//image_24930.jpg</t>
  </si>
  <si>
    <t>/mnt/nfs-shared/kilm/users/trangtv/data_vision/data_process/fd_image_2/Viet-Doc-VQA_image//image_18672.jpg</t>
  </si>
  <si>
    <t>['book_magazine', 'nine_dash_line']</t>
  </si>
  <si>
    <t>mycloud/0711_image/14455.jpg</t>
  </si>
  <si>
    <t>mycloud/0711_image/70916.jpg</t>
  </si>
  <si>
    <t>/mnt/nfs-shared/kilm/users/trangtv/data_vision/data_process/fd_image_2/Viet-ShareGPT-4o-Text-VQA/21881.jpg</t>
  </si>
  <si>
    <t>/mnt/nfs-shared/kilm/users/trangtv/data_vision/data_process/fd_image_2/Viet-OCR-VQA_image//image_58466.jpg</t>
  </si>
  <si>
    <t>mycloud/0711_image/14459.jpg</t>
  </si>
  <si>
    <t>mycloud/0711_image/70928.jpg</t>
  </si>
  <si>
    <t>/mnt/nfs-shared/kilm/users/trangtv/data_vision/data_process/fd_image_2/Viet-Doc-VQA-II_image//image_55112.jpg</t>
  </si>
  <si>
    <t>/mnt/nfs-shared/kilm/users/trangtv/data_vision/data_process/fd_image_llava_one_phase_1_pretrained/hme100k_phase_1_dataset/image_53196.jpg</t>
  </si>
  <si>
    <t>mycloud/0711_image/14456.jpg</t>
  </si>
  <si>
    <t>mycloud/0711_image/70922.jpg</t>
  </si>
  <si>
    <t>/mnt/nfs-shared/kilm/users/trangtv/data_vision/data_process/fd_image_2/Viet-Doc-VQA-II_image//image_31980.jpg</t>
  </si>
  <si>
    <t>/mnt/nfs-shared/kilm/users/trangtv/data_vision/data_process/fd_image_2/Viet-ShareGPT-4o-Text-VQA/39609.jpg</t>
  </si>
  <si>
    <t>mycloud/0711_image/14520.jpg</t>
  </si>
  <si>
    <t>mycloud/0711_image/70980.jpg</t>
  </si>
  <si>
    <t>/mnt/nfs-shared/kilm/users/trangtv/data_vision/data_process/fd_image_llava_one_phase_1_pretrained/ureader_ie_phase_1_dataset/image_2646.jpg</t>
  </si>
  <si>
    <t>/mnt/nfs-shared/kilm/users/trangtv/data_vision/data_process/fd_image_llava_one_phase_1_pretrained/ureader_cap_phase_1_dataset/image_28220.jpg</t>
  </si>
  <si>
    <t>mycloud/0711_image/14504.jpg</t>
  </si>
  <si>
    <t>mycloud/0711_image/70971.jpg</t>
  </si>
  <si>
    <t>/mnt/nfs-shared/kilm/users/trangtv/data_vision/data_process/fd_image_2/Viet-Doc-VQA-II_image//image_14541.jpg</t>
  </si>
  <si>
    <t>/mnt/nfs-shared/kilm/users/trangtv/data_vision/data_process/fd_image_llava_one_phase_1_pretrained/hme100k_phase_1_dataset/image_28907.jpg</t>
  </si>
  <si>
    <t>mycloud/0711_image/14462.jpg</t>
  </si>
  <si>
    <t>mycloud/0711_image/70929.jpg</t>
  </si>
  <si>
    <t>/mnt/nfs-shared/kilm/users/trangtv/data_vision/data_process/fd_image_2/Viet-OCR-VQA_image//image_93567.jpg</t>
  </si>
  <si>
    <t>/mnt/nfs-shared/kilm/users/trangtv/data_vision/data_process/fd_image_2/Viet-OCR-VQA_image//image_98413.jpg</t>
  </si>
  <si>
    <t>mycloud/0711_image/14467.jpg</t>
  </si>
  <si>
    <t>mycloud/0711_image/70931.jpg</t>
  </si>
  <si>
    <t>/mnt/nfs-shared/kilm/users/anhlh6/recovery_nfs_user_data/huypn5_llava_pretrain_image/location_2/00616/006167516.jpg</t>
  </si>
  <si>
    <t>/mnt/nfs-shared/kilm/users/trangtv/data_vision/data_process/fd_image_2/Viet-Doc-VQA-II_image//image_28222.jpg</t>
  </si>
  <si>
    <t>mycloud/0711_image/14411.jpg</t>
  </si>
  <si>
    <t>mycloud/0711_image/70898.jpg</t>
  </si>
  <si>
    <t>/mnt/nfs-shared/kilm/users/trangtv/data_vision/data_process/fd_image_2/Viet-Doc-VQA-II_image/image_40668.jpg</t>
  </si>
  <si>
    <t>/mnt/nfs-shared/kilm/users/trangtv/data_vision/data_process/fd_image_2/Viet-OCR-VQA_image/image_72142.jpg</t>
  </si>
  <si>
    <t>mycloud/0711_image/14486.jpg</t>
  </si>
  <si>
    <t>mycloud/0711_image/70952.jpg</t>
  </si>
  <si>
    <t>/mnt/nfs-shared/kilm/users/trangtv/data_vision/data_process/fd_image_2/Viet-Doc-VQA-II_image//image_5994.jpg</t>
  </si>
  <si>
    <t>/mnt/nfs-shared/kilm/users/trangtv/data_vision/data_process/fd_image_2/Viet-ShareGPT-4o-Text-VQA/29744.jpg</t>
  </si>
  <si>
    <t>mycloud/0711_image/14527.jpg</t>
  </si>
  <si>
    <t>mycloud/0711_image/70988.jpg</t>
  </si>
  <si>
    <t>/mnt/nfs-shared/kilm/users/trangtv/data_vision/data_process/fd_image_2/Viet-Receipt-VQA_image//image_1708.jpg</t>
  </si>
  <si>
    <t>/mnt/nfs-shared/kilm/users/trangtv/data_vision/data_process/fd_image_2/Viet-Doc-VQA_image/image_3782.jpg</t>
  </si>
  <si>
    <t>mycloud/0711_image/14511.jpg</t>
  </si>
  <si>
    <t>mycloud/0711_image/70974.jpg</t>
  </si>
  <si>
    <t>/mnt/nfs-shared/kilm/users/trangtv/data_vision/data_process/fd_image_2/Viet-ViTextVQA-gemini-VQA_image/image_2158.jpg</t>
  </si>
  <si>
    <t>/mnt/nfs-shared/kilm/users/trangtv/data_vision/data_process/fd_image_2/Viet-Doc-VQA_image//image_13022.jpg</t>
  </si>
  <si>
    <t>mycloud/0711_image/14531.jpg</t>
  </si>
  <si>
    <t>mycloud/0711_image/71003.jpg</t>
  </si>
  <si>
    <t>/mnt/nfs-shared/kilm/users/trangtv/data_vision/data_process/fd_image_2/Viet-OCR-VQA_image//image_136004.jpg</t>
  </si>
  <si>
    <t>/mnt/nfs-shared/kilm/users/trangtv/data_vision/data_process/fd_image_2/Viet-Doc-VQA-II_image//image_39921.jpg</t>
  </si>
  <si>
    <t>mycloud/0711_image/14513.jpg</t>
  </si>
  <si>
    <t>mycloud/0711_image/70976.jpg</t>
  </si>
  <si>
    <t>/mnt/nfs-shared/kilm/users/trangtv/data_vision/data_process/fd_image_2/Viet-Receipt-VQA_image//image_153.jpg</t>
  </si>
  <si>
    <t>/mnt/nfs-shared/kilm/users/trangtv/data_vision/data_process/fd_image_llava_one_phase_1_pretrained/iam_cauldron__phase_1_dataset/image_1637.jpg</t>
  </si>
  <si>
    <t>mycloud/0711_image/14496.jpg</t>
  </si>
  <si>
    <t>mycloud/0711_image/70954.jpg</t>
  </si>
  <si>
    <t>/mnt/nfs-shared/kilm/users/trangtv/data_vision/data_process/fd_image_2/Viet-OCR-VQA_image//image_38460.jpg</t>
  </si>
  <si>
    <t>/mnt/nfs-shared/kilm/users/trangtv/data_vision/data_process/fd_image_llava_one_phase_1_pretrained/rendered_text_cauldron__phase_1_dataset/image_7753.jpg</t>
  </si>
  <si>
    <t>mycloud/0711_image/14484.jpg</t>
  </si>
  <si>
    <t>mycloud/0711_image/70949.jpg</t>
  </si>
  <si>
    <t>/mnt/nfs-shared/kilm/users/trangtv/data_vision/data_process/fd_image_2/Viet-Receipt-VQA_image/image_262.jpg</t>
  </si>
  <si>
    <t>/mnt/nfs-shared/kilm/users/trangtv/data_vision/data_process/fd_image_llava_one_phase_1_pretrained/textcaps_phase_1_dataset/image_10006.jpg</t>
  </si>
  <si>
    <t>mycloud/0711_image/14501.jpg</t>
  </si>
  <si>
    <t>mycloud/0711_image/70968.jpg</t>
  </si>
  <si>
    <t>/mnt/nfs-shared/kilm/users/trangtv/data_vision/data_process/fd_image_2/Viet-OCR-VQA_image//image_78111.jpg</t>
  </si>
  <si>
    <t>/mnt/nfs-shared/kilm/users/trangtv/data_vision/data_process/fd_image_2/Viet-Doc-VQA-II_image//image_38367.jpg</t>
  </si>
  <si>
    <t>mycloud/0711_image/14432.jpg</t>
  </si>
  <si>
    <t>mycloud/0711_image/70900.jpg</t>
  </si>
  <si>
    <t>/mnt/nfs-shared/kilm/users/trangtv/data_vision/data_process/fd_image_2/Viet-Doc-VQA-II_image/image_44360.jpg</t>
  </si>
  <si>
    <t>/mnt/nfs-shared/kilm/users/trangtv/data_vision/data_process/fd_image_llava_one_phase_1_pretrained/k12_printing_phase_1_dataset/image_144792.jpg</t>
  </si>
  <si>
    <t>mycloud/0711_image/14457.jpg</t>
  </si>
  <si>
    <t>mycloud/0711_image/70925.jpg</t>
  </si>
  <si>
    <t>/mnt/nfs-shared/kilm/users/trangtv/data_vision/data_process/image_coco2017/train2017/000000073045.jpg</t>
  </si>
  <si>
    <t>/mnt/nfs-shared/kilm/users/trangtv/data_vision/data_process/fd_image_2/Viet-ShareGPT-4o-Text-VQA/33083.jpg</t>
  </si>
  <si>
    <t>mycloud/0711_image/14472.jpg</t>
  </si>
  <si>
    <t>mycloud/0711_image/70937.jpg</t>
  </si>
  <si>
    <t>/mnt/nfs-shared/kilm/users/trangtv/data_vision/data_process/fd_image_2/Viet-Doc-VQA-II_image//image_21895.jpg</t>
  </si>
  <si>
    <t>/mnt/nfs-shared/kilm/users/trangtv/data_vision/data_process/fd_image_2/Viet-Doc-VQA-II_image//image_48254.jpg</t>
  </si>
  <si>
    <t>mycloud/0711_image/14515.jpg</t>
  </si>
  <si>
    <t>mycloud/0711_image/70978.jpg</t>
  </si>
  <si>
    <t>/mnt/nfs-shared/kilm/users/trangtv/data_vision/data_process/fd_image_2/Viet-Doc-VQA_image//image_5585.jpg</t>
  </si>
  <si>
    <t>/mnt/nfs-shared/kilm/users/trangtv/data_vision/data_process/fd_image_2/Viet-OCR-VQA_image/image_62646.jpg</t>
  </si>
  <si>
    <t>mycloud/0711_image/14516.jpg</t>
  </si>
  <si>
    <t>mycloud/0711_image/70979.jpg</t>
  </si>
  <si>
    <t>/mnt/nfs-shared/kilm/users/trangtv/data_vision/data_process/fd_image_2/Viet-OCR-VQA_image//image_34011.jpg</t>
  </si>
  <si>
    <t>/mnt/nfs-shared/kilm/users/trangtv/data_vision/data_process/fd_image_2/Viet-Receipt-VQA_image/image_26.jpg</t>
  </si>
  <si>
    <t>mycloud/0711_image/14509.jpg</t>
  </si>
  <si>
    <t>mycloud/0711_image/70972.jpg</t>
  </si>
  <si>
    <t>/mnt/nfs-shared/kilm/users/trangtv/data_vision/data_process/fd_image_2/Viet-ShareGPT-4o-Text-VQA/33322.jpg</t>
  </si>
  <si>
    <t>/mnt/nfs-shared/kilm/users/trangtv/data_vision/data_process/fd_image_llava_one_phase_1_pretrained/iam_cauldron__phase_1_dataset/image_5005.jpg</t>
  </si>
  <si>
    <t>mycloud/0711_image/14499.jpg</t>
  </si>
  <si>
    <t>mycloud/0711_image/70966.jpg</t>
  </si>
  <si>
    <t>/mnt/nfs-shared/kilm/users/trangtv/data_vision/data_process/fd_image_2/Viet-OCR-VQA_image/image_81833.jpg</t>
  </si>
  <si>
    <t>/mnt/nfs-shared/kilm/users/trangtv/data_vision/data_process/fd_image_2/Viet-OCR-VQA_image//image_120742.jpg</t>
  </si>
  <si>
    <t>mycloud/0711_image/14529.jpg</t>
  </si>
  <si>
    <t>mycloud/0711_image/71001.jpg</t>
  </si>
  <si>
    <t>/mnt/nfs-shared/kilm/users/trangtv/data_vision/data_process/fd_image_2/Viet-ComputerScience-VQA/2061.jpg</t>
  </si>
  <si>
    <t>/mnt/nfs-shared/kilm/users/anhlh6/recovery_nfs_user_data/huypn5_llava_pretrain_image/location_2/00195/001956281.jpg</t>
  </si>
  <si>
    <t>mycloud/0711_image/14534.jpg</t>
  </si>
  <si>
    <t>mycloud/0711_image/71010.jpg</t>
  </si>
  <si>
    <t>/mnt/nfs-shared/kilm/users/trangtv/data_vision/data_process/fd_image_2/Viet-Doc-VQA_image/image_7502.jpg</t>
  </si>
  <si>
    <t>/mnt/nfs-shared/kilm/users/trangtv/data_vision/data_process/fd_image_2/Viet-OCR-VQA_image/image_18856.jpg</t>
  </si>
  <si>
    <t>mycloud/0711_image/14538.jpg</t>
  </si>
  <si>
    <t>mycloud/0711_image/71029.jpg</t>
  </si>
  <si>
    <t>/mnt/nfs-shared/kilm/users/trangtv/data_vision/data_process/fd_image_2/Viet-ShareGPT-4o-Text-VQA/34357.jpg</t>
  </si>
  <si>
    <t>/mnt/nfs-shared/kilm/users/trangtv/data_vision/data_process/fd_image_llava_one_phase_1_pretrained/ureader_ie_phase_1_dataset/image_16938.jpg</t>
  </si>
  <si>
    <t>mycloud/0711_image/14535.jpg</t>
  </si>
  <si>
    <t>mycloud/0711_image/71028.jpg</t>
  </si>
  <si>
    <t>/mnt/nfs-shared/kilm/users/trangtv/data_vision/data_process/fd_image_2/Viet-ShareGPT-4o-Text-VQA/19120.jpg</t>
  </si>
  <si>
    <t>/mnt/nfs-shared/kilm/users/trangtv/data_vision/data_process/fd_image_llava_one_phase_1_pretrained/k12_printing_phase_1_dataset/image_228706.jpg</t>
  </si>
  <si>
    <t>mycloud/0711_image/14578.jpg</t>
  </si>
  <si>
    <t>mycloud/0711_image/71067.jpg</t>
  </si>
  <si>
    <t>/mnt/nfs-shared/kilm/users/trangtv/data_vision/data_process/fd_image_2/Viet-Doc-VQA-II_image//image_35382.jpg</t>
  </si>
  <si>
    <t>/mnt/nfs-shared/kilm/users/trangtv/data_vision/data_process/fd_image_2/Viet-ShareGPT-4o-Text-VQA/21728.jpg</t>
  </si>
  <si>
    <t>mycloud/0711_image/14606.jpg</t>
  </si>
  <si>
    <t>mycloud/0711_image/71124.jpg</t>
  </si>
  <si>
    <t>/mnt/nfs-shared/kilm/users/trangtv/data_vision/data_process/fd_image_2/Viet-Doc-VQA_image//image_35961.jpg</t>
  </si>
  <si>
    <t>/mnt/nfs-shared/kilm/users/trangtv/data_vision/data_process/fd_image_2/Viet-Doc-VQA_image//image_20410.jpg</t>
  </si>
  <si>
    <t>mycloud/0711_image/14619.jpg</t>
  </si>
  <si>
    <t>mycloud/0711_image/71150.jpg</t>
  </si>
  <si>
    <t>/mnt/nfs-shared/kilm/users/trangtv/data_vision/data_process/fd_image_2/Viet-ShareGPT-4o-Text-VQA/20181.jpg</t>
  </si>
  <si>
    <t>/mnt/nfs-shared/kilm/users/trangtv/data_vision/data_process/fd_image_2/Viet-Doc-VQA-II_image//image_6173.jpg</t>
  </si>
  <si>
    <t>mycloud/0711_image/14604.jpg</t>
  </si>
  <si>
    <t>mycloud/0711_image/71097.jpg</t>
  </si>
  <si>
    <t>/mnt/nfs-shared/kilm/users/trangtv/data_vision/data_process/fd_image_2/Viet-OCR-VQA_image/image_60579.jpg</t>
  </si>
  <si>
    <t>/mnt/nfs-shared/kilm/users/trangtv/data_vision/data_process/fd_image_2/Viet-Doc-VQA_image//image_43491.jpg</t>
  </si>
  <si>
    <t>mycloud/0711_image/14630.jpg</t>
  </si>
  <si>
    <t>mycloud/0711_image/71160.jpg</t>
  </si>
  <si>
    <t>/mnt/nfs-shared/kilm/users/trangtv/data_vision/data_process/fd_image_2/Viet-OCR-VQA_image//image_96171.jpg</t>
  </si>
  <si>
    <t>/mnt/nfs-shared/kilm/users/trangtv/data_vision/data_process/fd_image_2/Viet-Doc-VQA_image/image_42372.jpg</t>
  </si>
  <si>
    <t>mycloud/0711_image/14599.jpg</t>
  </si>
  <si>
    <t>mycloud/0711_image/71096.jpg</t>
  </si>
  <si>
    <t>/mnt/nfs-shared/kilm/users/trangtv/data_vision/data_process/fd_image_2/Viet-OCR-VQA_image//image_83208.jpg</t>
  </si>
  <si>
    <t>/mnt/nfs-shared/kilm/users/trangtv/data_vision/data_process/fd_image_2/Viet-Doc-VQA-II_image//image_754.jpg</t>
  </si>
  <si>
    <t>mycloud/0711_image/14595.jpg</t>
  </si>
  <si>
    <t>mycloud/0711_image/71094.jpg</t>
  </si>
  <si>
    <t>[0, 0, 0, 0, 0, 1, 0, 0, 1, 0, 0, 0, 0, 0, 0, 0, 0, 0, 0, 0, 0, 0]</t>
  </si>
  <si>
    <t>/mnt/nfs-shared/kilm/users/trangtv/data_vision/data_process/fd_image_2/Viet-OCR-VQA_image//image_76686.jpg</t>
  </si>
  <si>
    <t>/mnt/nfs-shared/kilm/users/trangtv/data_vision/data_process/fd_image_2/Viet-ShareGPT-4o-Text-VQA/36113.jpg</t>
  </si>
  <si>
    <t>['screenshot', 'identity']</t>
  </si>
  <si>
    <t>mycloud/0711_image/14635.jpg</t>
  </si>
  <si>
    <t>mycloud/0711_image/71164.jpg</t>
  </si>
  <si>
    <t>/mnt/nfs-shared/kilm/users/trangtv/data_vision/data_process/fd_image_2/Viet-Doc-VQA-II_image//image_35907.jpg</t>
  </si>
  <si>
    <t>/mnt/nfs-shared/kilm/users/trangtv/data_vision/data_process/fd_image_llava_one_phase_1_pretrained/hme100k_phase_1_dataset/image_31052.jpg</t>
  </si>
  <si>
    <t>mycloud/0711_image/14640.jpg</t>
  </si>
  <si>
    <t>mycloud/0711_image/71169.jpg</t>
  </si>
  <si>
    <t>/mnt/nfs-shared/kilm/users/trangtv/data_vision/data_process/fd_image_2/Viet-Receipt-VQA_image/image_497.jpg</t>
  </si>
  <si>
    <t>/mnt/nfs-shared/kilm/users/trangtv/data_vision/data_process/fd_image_2/Viet-Doc-VQA-II_image//image_33101.jpg</t>
  </si>
  <si>
    <t>mycloud/0711_image/14651.jpg</t>
  </si>
  <si>
    <t>mycloud/0711_image/71170.jpg</t>
  </si>
  <si>
    <t>/mnt/nfs-shared/kilm/users/trangtv/data_vision/data_process/fd_image_2/Viet-OCR-VQA_image/image_48836.jpg</t>
  </si>
  <si>
    <t>/mnt/nfs-shared/kilm/users/trangtv/data_vision/data_process/fd_image_llava_one_phase_1_pretrained/iam_cauldron__phase_1_dataset/image_247.jpg</t>
  </si>
  <si>
    <t>mycloud/0711_image/14591.jpg</t>
  </si>
  <si>
    <t>mycloud/0711_image/71093.jpg</t>
  </si>
  <si>
    <t>/mnt/nfs-shared/kilm/users/trangtv/data_vision/data_process/fd_image_llava_one_phase_1_pretrained/hme100k_phase_1_dataset/image_59713.jpg</t>
  </si>
  <si>
    <t>/mnt/nfs-shared/kilm/users/trangtv/data_vision/data_process/fd_image_2/Viet-Doc-VQA_image/image_29746.jpg</t>
  </si>
  <si>
    <t>mycloud/0711_image/14586.jpg</t>
  </si>
  <si>
    <t>mycloud/0711_image/71078.jpg</t>
  </si>
  <si>
    <t>/mnt/nfs-shared/kilm/users/trangtv/data_vision/data_process/fd_image_2/Viet-OCR-VQA_image//image_4320.jpg</t>
  </si>
  <si>
    <t>/mnt/nfs-shared/kilm/users/trangtv/data_vision/data_process/fd_image_llava_one_phase_1_pretrained/hme100k_phase_1_dataset/image_68004.jpg</t>
  </si>
  <si>
    <t>mycloud/0711_image/14656.jpg</t>
  </si>
  <si>
    <t>mycloud/0711_image/71174.jpg</t>
  </si>
  <si>
    <t>/mnt/nfs-shared/kilm/users/trangtv/data_vision/data_process/fd_image_2/Viet-Receipt-VQA_image//image_205.jpg</t>
  </si>
  <si>
    <t>/mnt/nfs-shared/kilm/users/trangtv/data_vision/data_process/fd_image_llava_one_phase_1_pretrained/hme100k_phase_1_dataset/image_41489.jpg</t>
  </si>
  <si>
    <t>mycloud/0711_image/14583.jpg</t>
  </si>
  <si>
    <t>mycloud/0711_image/71072.jpg</t>
  </si>
  <si>
    <t>/mnt/nfs-shared/kilm/users/trangtv/data_vision/data_process/fd_image_2/Viet-Doc-VQA-II_image//image_59751.jpg</t>
  </si>
  <si>
    <t>/mnt/nfs-shared/kilm/users/trangtv/data_vision/data_process/fd_image_2/Viet-Doc-VQA_image/image_24665.jpg</t>
  </si>
  <si>
    <t>mycloud/0711_image/14662.jpg</t>
  </si>
  <si>
    <t>mycloud/0711_image/71175.jpg</t>
  </si>
  <si>
    <t>/mnt/nfs-shared/kilm/users/trangtv/data_vision/data_process/fd_image_2/Viet-Doc-VQA-II_image//image_5907.jpg</t>
  </si>
  <si>
    <t>/mnt/nfs-shared/kilm/users/trangtv/data_vision/data_process/fd_image_2/Viet-Doc-VQA_image/image_6456.jpg</t>
  </si>
  <si>
    <t>mycloud/0711_image/14617.jpg</t>
  </si>
  <si>
    <t>mycloud/0711_image/71146.jpg</t>
  </si>
  <si>
    <t>/mnt/nfs-shared/kilm/users/trangtv/data_vision/data_process/fd_image_2/Viet-Doc-VQA_image//image_6017.jpg</t>
  </si>
  <si>
    <t>/mnt/nfs-shared/kilm/users/trangtv/data_vision/data_process/fd_image_2/Viet-ShareGPT-4o-Text-VQA/22390.jpg</t>
  </si>
  <si>
    <t>mycloud/0711_image/14576.jpg</t>
  </si>
  <si>
    <t>mycloud/0711_image/71061.jpg</t>
  </si>
  <si>
    <t>/mnt/nfs-shared/kilm/users/trangtv/data_vision/data_process/fd_image_2/Viet-ComputerScience-VQA/578.jpg</t>
  </si>
  <si>
    <t>/mnt/nfs-shared/kilm/users/trangtv/data_vision/data_process/fd_image_2/Viet-Doc-VQA_image//image_29297.jpg</t>
  </si>
  <si>
    <t>mycloud/0711_image/14570.jpg</t>
  </si>
  <si>
    <t>mycloud/0711_image/71060.jpg</t>
  </si>
  <si>
    <t>/mnt/nfs-shared/kilm/users/trangtv/data_vision/data_process/fd_image_2/Viet-OCR-VQA_image/image_20453.jpg</t>
  </si>
  <si>
    <t>/mnt/nfs-shared/kilm/users/trangtv/data_vision/data_process/fd_image_2/Viet-OCR-VQA_image/image_40796.jpg</t>
  </si>
  <si>
    <t>mycloud/0711_image/14567.jpg</t>
  </si>
  <si>
    <t>mycloud/0711_image/71048.jpg</t>
  </si>
  <si>
    <t>/mnt/nfs-shared/kilm/users/trangtv/data_vision/data_process/fd_image_2/Viet-Doc-VQA-II_image//image_12191.jpg</t>
  </si>
  <si>
    <t>/mnt/nfs-shared/kilm/users/trangtv/data_vision/data_process/fd_image_2/Viet-OCR-VQA_image/image_12421.jpg</t>
  </si>
  <si>
    <t>mycloud/0711_image/14564.jpg</t>
  </si>
  <si>
    <t>mycloud/0711_image/71046.jpg</t>
  </si>
  <si>
    <t>/mnt/nfs-shared/kilm/users/trangtv/data_vision/data_process/fd_image_2/Viet-ShareGPT-4o-Text-VQA/32498.jpg</t>
  </si>
  <si>
    <t>/mnt/nfs-shared/kilm/users/trangtv/data_vision/data_process/fd_image_2/Viet-ComputerScience-VQA/948.jpg</t>
  </si>
  <si>
    <t>mycloud/0711_image/14561.jpg</t>
  </si>
  <si>
    <t>mycloud/0711_image/71042.jpg</t>
  </si>
  <si>
    <t>/mnt/nfs-shared/kilm/users/trangtv/data_vision/data_process/fd_image_llava_one_phase_1_pretrained/ureader_cap_phase_1_dataset/image_19477.jpg</t>
  </si>
  <si>
    <t>/mnt/nfs-shared/kilm/users/trangtv/data_vision/data_process/fd_image_llava_one_phase_1_pretrained/hme100k_phase_1_dataset/image_45092.jpg</t>
  </si>
  <si>
    <t>mycloud/0711_image/14557.jpg</t>
  </si>
  <si>
    <t>mycloud/0711_image/71035.jpg</t>
  </si>
  <si>
    <t>/mnt/nfs-shared/kilm/users/trangtv/data_vision/data_process/fd_image_2/Viet-ShareGPT-4o-Text-VQA/13597.jpg</t>
  </si>
  <si>
    <t>/mnt/nfs-shared/kilm/users/trangtv/data_vision/data_process/fd_image_2/Viet-Doc-VQA_image//image_41960.jpg</t>
  </si>
  <si>
    <t>mycloud/0711_image/14653.jpg</t>
  </si>
  <si>
    <t>mycloud/0711_image/71172.jpg</t>
  </si>
  <si>
    <t>/mnt/nfs-shared/kilm/users/trangtv/data_vision/data_process/fd_image_2/Viet-OCR-VQA_image/image_89026.jpg</t>
  </si>
  <si>
    <t>/mnt/nfs-shared/kilm/users/trangtv/data_vision/data_process/fd_image_2/Viet-Doc-VQA_image/image_10856.jpg</t>
  </si>
  <si>
    <t>mycloud/0711_image/14629.jpg</t>
  </si>
  <si>
    <t>mycloud/0711_image/71156.jpg</t>
  </si>
  <si>
    <t>/mnt/nfs-shared/kilm/users/trangtv/data_vision/data_process/fd_image_llava_one_phase_1_pretrained/iam_cauldron__phase_1_dataset/image_2567.jpg</t>
  </si>
  <si>
    <t>/mnt/nfs-shared/kilm/users/trangtv/data_vision/data_process/fd_image_2/Viet-Doc-VQA-II_image/image_34168.jpg</t>
  </si>
  <si>
    <t>mycloud/0711_image/14605.jpg</t>
  </si>
  <si>
    <t>mycloud/0711_image/71100.jpg</t>
  </si>
  <si>
    <t>/mnt/nfs-shared/kilm/users/trangtv/data_vision/data_process/fd_image_2/Viet-OCR-VQA_image/image_69212.jpg</t>
  </si>
  <si>
    <t>/mnt/nfs-shared/kilm/users/trangtv/data_vision/data_process/fd_image_2/Viet-Doc-VQA_image/image_48483.jpg</t>
  </si>
  <si>
    <t>mycloud/0711_image/14587.jpg</t>
  </si>
  <si>
    <t>mycloud/0711_image/71082.jpg</t>
  </si>
  <si>
    <t>/mnt/nfs-shared/kilm/users/trangtv/data_vision/data_process/fd_image_llava_one_phase_1_pretrained/hme100k_phase_1_dataset/image_61352.jpg</t>
  </si>
  <si>
    <t>/mnt/nfs-shared/kilm/users/trangtv/data_vision/data_process/fd_image_llava_one_phase_1_pretrained/textcaps_phase_1_dataset/image_7050.jpg</t>
  </si>
  <si>
    <t>mycloud/0711_image/14568.jpg</t>
  </si>
  <si>
    <t>mycloud/0711_image/71050.jpg</t>
  </si>
  <si>
    <t>/mnt/nfs-shared/kilm/users/trangtv/data_vision/data_process/fd_image_2/Viet-Doc-VQA-II_image//image_3069.jpg</t>
  </si>
  <si>
    <t>/mnt/nfs-shared/kilm/users/trangtv/data_vision/data_process/fd_image_llava_one_phase_1_pretrained/rendered_text_cauldron__phase_1_dataset/image_3094.jpg</t>
  </si>
  <si>
    <t>mycloud/0711_image/14549.jpg</t>
  </si>
  <si>
    <t>mycloud/0711_image/71034.jpg</t>
  </si>
  <si>
    <t>/mnt/nfs-shared/kilm/users/trangtv/data_vision/data_process/fd_image_2/Viet-ShareGPT-4o-Text-VQA/32476.jpg</t>
  </si>
  <si>
    <t>/mnt/nfs-shared/kilm/users/trangtv/data_vision/data_process/fd_image_2/Viet-OCR-VQA_image//image_129573.jpg</t>
  </si>
  <si>
    <t>mycloud/0711_image/14614.jpg</t>
  </si>
  <si>
    <t>mycloud/0711_image/71143.jpg</t>
  </si>
  <si>
    <t>/mnt/nfs-shared/kilm/users/trangtv/data_vision/data_process/fd_image_2/Viet-Doc-VQA-II_image//image_32136.jpg</t>
  </si>
  <si>
    <t>/mnt/nfs-shared/kilm/users/trangtv/data_vision/data_process/fd_image_2/Viet-Doc-VQA_image//image_41625.jpg</t>
  </si>
  <si>
    <t>mycloud/0711_image/14609.jpg</t>
  </si>
  <si>
    <t>mycloud/0711_image/71129.jpg</t>
  </si>
  <si>
    <t>/mnt/nfs-shared/kilm/users/trangtv/data_vision/data_process/fd_image_2/Viet-ShareGPT-4o-Text-VQA/41110.jpg</t>
  </si>
  <si>
    <t>/mnt/nfs-shared/kilm/users/trangtv/data_vision/data_process/fd_image_llava_one_phase_1_pretrained/ureader_cap_phase_1_dataset/image_4128.jpg</t>
  </si>
  <si>
    <t>mycloud/0711_image/14685.jpg</t>
  </si>
  <si>
    <t>mycloud/0711_image/71194.jpg</t>
  </si>
  <si>
    <t>/mnt/nfs-shared/kilm/users/trangtv/data_vision/data_process/fd_image_2/Viet-OCR-VQA_image/image_107218.jpg</t>
  </si>
  <si>
    <t>/mnt/nfs-shared/kilm/users/trangtv/data_vision/data_process/fd_image_2/Viet-Receipt-VQA_image//image_340.jpg</t>
  </si>
  <si>
    <t>mycloud/0711_image/14675.jpg</t>
  </si>
  <si>
    <t>mycloud/0711_image/71187.jpg</t>
  </si>
  <si>
    <t>/mnt/nfs-shared/kilm/users/trangtv/data_vision/data_process/fd_image_2/Viet-Doc-VQA-II_image//image_59807.jpg</t>
  </si>
  <si>
    <t>/mnt/nfs-shared/kilm/users/trangtv/data_vision/data_process/fd_image_2/Viet-Doc-VQA_image//image_46486.jpg</t>
  </si>
  <si>
    <t>mycloud/0711_image/14779.jpg</t>
  </si>
  <si>
    <t>mycloud/0711_image/71294.jpg</t>
  </si>
  <si>
    <t>/mnt/nfs-shared/kilm/users/trangtv/data_vision/data_process/fd_image_2/Viet-Doc-VQA-II_image//image_55798.jpg</t>
  </si>
  <si>
    <t>/mnt/nfs-shared/kilm/users/trangtv/data_vision/data_process/fd_image_2/Viet-Doc-VQA-II_image//image_60823.jpg</t>
  </si>
  <si>
    <t>mycloud/0711_image/14751.jpg</t>
  </si>
  <si>
    <t>mycloud/0711_image/71253.jpg</t>
  </si>
  <si>
    <t>/mnt/nfs-shared/kilm/users/trangtv/data_vision/data_process/fd_image_2/Viet-OCR-VQA_image/image_94038.jpg</t>
  </si>
  <si>
    <t>/mnt/nfs-shared/kilm/users/trangtv/data_vision/data_process/fd_image_2/Viet-Doc-VQA-II_image//image_8512.jpg</t>
  </si>
  <si>
    <t>mycloud/0711_image/14668.jpg</t>
  </si>
  <si>
    <t>mycloud/0711_image/71182.jpg</t>
  </si>
  <si>
    <t>/mnt/nfs-shared/kilm/users/trangtv/data_vision/data_process/fd_image_2/Viet-Doc-VQA-II_image//image_11823.jpg</t>
  </si>
  <si>
    <t>/mnt/nfs-shared/kilm/users/trangtv/data_vision/data_process/fd_image_llava_one_phase_1_pretrained/textocr_gpt4v__phase_1_dataset/image_9988.jpg</t>
  </si>
  <si>
    <t>mycloud/0711_image/14734.jpg</t>
  </si>
  <si>
    <t>mycloud/0711_image/71227.jpg</t>
  </si>
  <si>
    <t>/mnt/nfs-shared/kilm/users/trangtv/data_vision/data_process/fd_image_2/Viet-Doc-VQA-II_image/image_28907.jpg</t>
  </si>
  <si>
    <t>/mnt/nfs-shared/kilm/users/trangtv/data_vision/data_process/fd_image_2/Viet-OCR-VQA_image/image_25243.jpg</t>
  </si>
  <si>
    <t>mycloud/0711_image/14715.jpg</t>
  </si>
  <si>
    <t>mycloud/0711_image/71199.jpg</t>
  </si>
  <si>
    <t>/mnt/nfs-shared/kilm/users/trangtv/data_vision/data_process/fd_image_llava_one_phase_1_pretrained/textocr_gpt4v__phase_1_dataset/image_3241.jpg</t>
  </si>
  <si>
    <t>/mnt/nfs-shared/kilm/users/trangtv/data_vision/data_process/fd_image_2/Viet-Doc-VQA-II_image/image_31771.jpg</t>
  </si>
  <si>
    <t>mycloud/0711_image/14676.jpg</t>
  </si>
  <si>
    <t>mycloud/0711_image/71192.jpg</t>
  </si>
  <si>
    <t>/mnt/nfs-shared/kilm/users/trangtv/data_vision/data_process/fd_image_2/Viet-Doc-VQA-II_image//image_56606.jpg</t>
  </si>
  <si>
    <t>/mnt/nfs-shared/kilm/users/trangtv/data_vision/data_process/fd_image_2/Viet-Doc-VQA-II_image//image_14918.jpg</t>
  </si>
  <si>
    <t>mycloud/0711_image/14711.jpg</t>
  </si>
  <si>
    <t>mycloud/0711_image/71197.jpg</t>
  </si>
  <si>
    <t>/mnt/nfs-shared/kilm/users/trangtv/data_vision/data_process/fd_image_2/Viet-Doc-VQA-II_image//image_22383.jpg</t>
  </si>
  <si>
    <t>/mnt/nfs-shared/kilm/users/trangtv/data_vision/data_process/fd_image_2/Viet-OCR-VQA_image//image_48568.jpg</t>
  </si>
  <si>
    <t>mycloud/0711_image/14673.jpg</t>
  </si>
  <si>
    <t>mycloud/0711_image/71184.jpg</t>
  </si>
  <si>
    <t>/mnt/nfs-shared/kilm/users/trangtv/data_vision/data_process/fd_image_llava_one_phase_1_pretrained/hme100k_phase_1_dataset/image_40187.jpg</t>
  </si>
  <si>
    <t>/mnt/nfs-shared/kilm/users/trangtv/data_vision/data_process/fd_image_2/Viet-Receipt-VQA_image//image_1192.jpg</t>
  </si>
  <si>
    <t>mycloud/0711_image/14747.jpg</t>
  </si>
  <si>
    <t>mycloud/0711_image/71236.jpg</t>
  </si>
  <si>
    <t>/mnt/nfs-shared/kilm/users/trangtv/data_vision/data_process/fd_image_2/Viet-Doc-VQA_image//image_4035.jpg</t>
  </si>
  <si>
    <t>/mnt/nfs-shared/kilm/users/trangtv/data_vision/data_process/fd_image_2/Viet-ComputerScience-VQA/5272.jpg</t>
  </si>
  <si>
    <t>mycloud/0711_image/14735.jpg</t>
  </si>
  <si>
    <t>mycloud/0711_image/71229.jpg</t>
  </si>
  <si>
    <t>/mnt/nfs-shared/kilm/users/trangtv/data_vision/data_process/fd_image_2/Viet-ShareGPT-4o-Text-VQA/25581.jpg</t>
  </si>
  <si>
    <t>/mnt/nfs-shared/kilm/users/trangtv/data_vision/data_process/fd_image_2/Viet-Doc-VQA_image/image_47440.jpg</t>
  </si>
  <si>
    <t>mycloud/0711_image/14727.jpg</t>
  </si>
  <si>
    <t>mycloud/0711_image/71220.jpg</t>
  </si>
  <si>
    <t>[0, 0, 0, 0, 0, 0, 0, 1, 0, 0, 0, 0, 1, 0, 0, 1, 0, 0, 0, 0, 0, 0]</t>
  </si>
  <si>
    <t>/mnt/nfs-shared/kilm/users/trangtv/data_vision/data_process/fd_image_2/Viet-Doc-VQA-II_image/image_47652.jpg</t>
  </si>
  <si>
    <t>/mnt/nfs-shared/kilm/users/trangtv/data_vision/data_process/fd_image_2/Viet-ShareGPT-4o-Text-VQA/40046.jpg</t>
  </si>
  <si>
    <t>['ticket', 'qr_code', 'tet']</t>
  </si>
  <si>
    <t>mycloud/0711_image/14745.jpg</t>
  </si>
  <si>
    <t>mycloud/0711_image/71234.jpg</t>
  </si>
  <si>
    <t>/mnt/nfs-shared/kilm/users/trangtv/data_vision/data_process/fd_image_2/Viet-Doc-VQA_image//image_2828.jpg</t>
  </si>
  <si>
    <t>/mnt/nfs-shared/kilm/users/anhlh6/recovery_nfs_user_data/huypn5_llava_pretrain_image/00316/003163745.jpg</t>
  </si>
  <si>
    <t>mycloud/0711_image/14767.jpg</t>
  </si>
  <si>
    <t>mycloud/0711_image/71288.jpg</t>
  </si>
  <si>
    <t>/mnt/nfs-shared/kilm/users/trangtv/data_vision/data_process/fd_image_2/Viet-Doc-VQA-II_image/image_39967.jpg</t>
  </si>
  <si>
    <t>/mnt/nfs-shared/kilm/users/trangtv/data_vision/data_process/fd_image_2/Viet-OCR-VQA_image/image_101761.jpg</t>
  </si>
  <si>
    <t>mycloud/0711_image/14760.jpg</t>
  </si>
  <si>
    <t>mycloud/0711_image/71263.jpg</t>
  </si>
  <si>
    <t>/mnt/nfs-shared/kilm/users/trangtv/data_vision/data_process/fd_image_2/Viet-Doc-VQA_image/image_42159.jpg</t>
  </si>
  <si>
    <t>/mnt/nfs-shared/kilm/users/trangtv/data_vision/data_process/fd_image_2/Viet-Doc-VQA_image/image_22577.jpg</t>
  </si>
  <si>
    <t>mycloud/0711_image/14713.jpg</t>
  </si>
  <si>
    <t>mycloud/0711_image/71198.jpg</t>
  </si>
  <si>
    <t>/mnt/nfs-shared/kilm/users/trangtv/data_vision/data_process/fd_image_2/Viet-OCR-VQA_image/image_110656.jpg</t>
  </si>
  <si>
    <t>/mnt/nfs-shared/kilm/users/trangtv/data_vision/data_process/fd_image_2/Viet-Doc-VQA-II_image/image_1585.jpg</t>
  </si>
  <si>
    <t>mycloud/0711_image/14728.jpg</t>
  </si>
  <si>
    <t>mycloud/0711_image/71224.jpg</t>
  </si>
  <si>
    <t>/mnt/nfs-shared/kilm/users/trangtv/data_vision/data_process/fd_image_2/Viet-Doc-VQA-II_image/image_1341.jpg</t>
  </si>
  <si>
    <t>/mnt/nfs-shared/kilm/users/trangtv/data_vision/data_process/fd_image_2/Viet-OCR-VQA_image//image_27633.jpg</t>
  </si>
  <si>
    <t>mycloud/0711_image/14782.jpg</t>
  </si>
  <si>
    <t>mycloud/0711_image/71299.jpg</t>
  </si>
  <si>
    <t>/mnt/nfs-shared/kilm/users/trangtv/data_vision/data_process/fd_image_2/Viet-Receipt-VQA_image/image_1543.jpg</t>
  </si>
  <si>
    <t>/mnt/nfs-shared/kilm/users/trangtv/data_vision/data_process/fd_image_2/Viet-Doc-VQA-II_image//image_290.jpg</t>
  </si>
  <si>
    <t>mycloud/0711_image/14757.jpg</t>
  </si>
  <si>
    <t>mycloud/0711_image/71257.jpg</t>
  </si>
  <si>
    <t>/mnt/nfs-shared/kilm/users/trangtv/data_vision/data_process/fd_image_2/Viet-OCR-VQA_image/image_34818.jpg</t>
  </si>
  <si>
    <t>/mnt/nfs-shared/kilm/users/trangtv/data_vision/data_process/fd_image_2/Viet-Doc-VQA_image/image_35831.jpg</t>
  </si>
  <si>
    <t>mycloud/0711_image/14766.jpg</t>
  </si>
  <si>
    <t>mycloud/0711_image/71270.jpg</t>
  </si>
  <si>
    <t>/mnt/nfs-shared/kilm/users/trangtv/data_vision/data_process/fd_image_2/Viet-OCR-VQA_image//image_103389.jpg</t>
  </si>
  <si>
    <t>/mnt/nfs-shared/kilm/users/trangtv/data_vision/data_process/fd_image_2/Viet-ShareGPT-4o-Text-VQA/32079.jpg</t>
  </si>
  <si>
    <t>['qr_code', 'ticket', 'tet']</t>
  </si>
  <si>
    <t>mycloud/0711_image/14786.jpg</t>
  </si>
  <si>
    <t>mycloud/0711_image/71301.jpg</t>
  </si>
  <si>
    <t>/mnt/nfs-shared/kilm/users/trangtv/data_vision/data_process/fd_image_2/Viet-Receipt-VQA_image/image_206.jpg</t>
  </si>
  <si>
    <t>/mnt/nfs-shared/kilm/users/trangtv/data_vision/data_process/fd_image_llava_one_phase_1_pretrained/hme100k_phase_1_dataset/image_33192.jpg</t>
  </si>
  <si>
    <t>mycloud/0711_image/14722.jpg</t>
  </si>
  <si>
    <t>mycloud/0711_image/71215.jpg</t>
  </si>
  <si>
    <t>/mnt/nfs-shared/kilm/users/trangtv/data_vision/data_process/fd_image_2/Viet-Doc-VQA_image/image_38255.jpg</t>
  </si>
  <si>
    <t>/mnt/nfs-shared/kilm/users/trangtv/data_vision/data_process/fd_image_2/Viet-ShareGPT-4o-Text-VQA/25420.jpg</t>
  </si>
  <si>
    <t>['screenshot', 'receipt', 'qr_code']</t>
  </si>
  <si>
    <t>mycloud/0711_image/14787.jpg</t>
  </si>
  <si>
    <t>mycloud/0711_image/71306.jpg</t>
  </si>
  <si>
    <t>/mnt/nfs-shared/kilm/users/trangtv/data_vision/data_process/fd_image_2/Viet-Doc-VQA_image//image_21080.jpg</t>
  </si>
  <si>
    <t>/mnt/nfs-shared/kilm/users/trangtv/data_vision/data_process/fd_image_2/Viet-Doc-VQA-II_image//image_15893.jpg</t>
  </si>
  <si>
    <t>mycloud/0711_image/14750.jpg</t>
  </si>
  <si>
    <t>mycloud/0711_image/71249.jpg</t>
  </si>
  <si>
    <t>/mnt/nfs-shared/kilm/users/trangtv/data_vision/data_process/fd_image_2/Viet-OCR-VQA_image//image_75821.jpg</t>
  </si>
  <si>
    <t>/mnt/nfs-shared/kilm/users/trangtv/data_vision/data_process/fd_image_2/Viet-Doc-VQA_image//image_6727.jpg</t>
  </si>
  <si>
    <t>mycloud/0711_image/14770.jpg</t>
  </si>
  <si>
    <t>mycloud/0711_image/71292.jpg</t>
  </si>
  <si>
    <t>/mnt/nfs-shared/kilm/users/trangtv/data_vision/data_process/fd_image_2/Viet-Receipt-VQA_image/image_956.jpg</t>
  </si>
  <si>
    <t>/mnt/nfs-shared/kilm/users/trangtv/data_vision/data_process/fd_image_2/Viet-ShareGPT-4o-Text-VQA/40391.jpg</t>
  </si>
  <si>
    <t>mycloud/0711_image/14789.jpg</t>
  </si>
  <si>
    <t>mycloud/0711_image/71308.jpg</t>
  </si>
  <si>
    <t>/mnt/nfs-shared/kilm/users/trangtv/data_vision/data_process/fd_image_2/Viet-Doc-VQA_image//image_33318.jpg</t>
  </si>
  <si>
    <t>/mnt/nfs-shared/kilm/users/trangtv/data_vision/data_process/fd_image_2/Viet-Doc-VQA-II_image/image_35429.jpg</t>
  </si>
  <si>
    <t>mycloud/0711_image/14733.jpg</t>
  </si>
  <si>
    <t>mycloud/0711_image/71225.jpg</t>
  </si>
  <si>
    <t>/mnt/nfs-shared/kilm/users/trangtv/data_vision/data_process/fd_image_2/Viet-Doc-VQA_image//image_47655.jpg</t>
  </si>
  <si>
    <t>/mnt/nfs-shared/kilm/users/trangtv/data_vision/data_process/fd_image_2/Viet-Doc-VQA-II_image//image_5767.jpg</t>
  </si>
  <si>
    <t>mycloud/0711_image/14719.jpg</t>
  </si>
  <si>
    <t>mycloud/0711_image/71200.jpg</t>
  </si>
  <si>
    <t>/mnt/nfs-shared/kilm/users/trangtv/data_vision/data_process/fd_image_llava_one_phase_1_pretrained/ureader_ie_phase_1_dataset/image_2624.jpg</t>
  </si>
  <si>
    <t>/mnt/nfs-shared/kilm/users/trangtv/data_vision/data_process/fd_image_llava_one_phase_1_pretrained/hme100k_phase_1_dataset/image_9794.jpg</t>
  </si>
  <si>
    <t>mycloud/0711_image/14793.jpg</t>
  </si>
  <si>
    <t>mycloud/0711_image/71310.jpg</t>
  </si>
  <si>
    <t>/mnt/nfs-shared/kilm/users/trangtv/data_vision/data_process/fd_image_llava_one_phase_1_pretrained/k12_printing_phase_1_dataset/image_1161.jpg</t>
  </si>
  <si>
    <t>/mnt/nfs-shared/kilm/users/trangtv/data_vision/data_process/fd_image_2/Viet-Receipt-VQA_image//image_601.jpg</t>
  </si>
  <si>
    <t>mycloud/0711_image/14907.jpg</t>
  </si>
  <si>
    <t>mycloud/0711_image/71391.jpg</t>
  </si>
  <si>
    <t>/mnt/nfs-shared/kilm/users/trangtv/data_vision/data_process/fd_image_2/Viet-Doc-VQA_image//image_17721.jpg</t>
  </si>
  <si>
    <t>/mnt/nfs-shared/kilm/users/trangtv/data_vision/data_process/fd_image_2/Viet-Doc-VQA_image/image_6197.jpg</t>
  </si>
  <si>
    <t>mycloud/0711_image/14914.jpg</t>
  </si>
  <si>
    <t>mycloud/0711_image/71393.jpg</t>
  </si>
  <si>
    <t>/mnt/nfs-shared/kilm/users/trangtv/data_vision/data_process/fd_image_2/Viet-Doc-VQA_image//image_38901.jpg</t>
  </si>
  <si>
    <t>/mnt/nfs-shared/kilm/users/trangtv/data_vision/data_process/fd_image_llava_one_phase_1_pretrained/hme100k_phase_1_dataset/image_42082.jpg</t>
  </si>
  <si>
    <t>mycloud/0711_image/14877.jpg</t>
  </si>
  <si>
    <t>mycloud/0711_image/71378.jpg</t>
  </si>
  <si>
    <t>/mnt/nfs-shared/kilm/users/trangtv/data_vision/data_process/fd_image_2/Viet-ShareGPT-4o-Text-VQA/30800.jpg</t>
  </si>
  <si>
    <t>/mnt/nfs-shared/kilm/users/trangtv/data_vision/data_process/fd_image_llava_one_phase_1_pretrained/ureader_ie_phase_1_dataset/image_273.jpg</t>
  </si>
  <si>
    <t>mycloud/0711_image/14921.jpg</t>
  </si>
  <si>
    <t>mycloud/0711_image/71406.jpg</t>
  </si>
  <si>
    <t>/mnt/nfs-shared/kilm/users/trangtv/data_vision/data_process/fd_image_2/Viet-Doc-VQA-II_image//image_59838.jpg</t>
  </si>
  <si>
    <t>/mnt/nfs-shared/kilm/users/trangtv/data_vision/data_process/fd_image_2/Viet-OCR-VQA_image//image_49951.jpg</t>
  </si>
  <si>
    <t>mycloud/0711_image/14890.jpg</t>
  </si>
  <si>
    <t>mycloud/0711_image/71388.jpg</t>
  </si>
  <si>
    <t>/mnt/nfs-shared/kilm/users/trangtv/data_vision/data_process/fd_image_2/Viet-Doc-VQA_image//image_45936.jpg</t>
  </si>
  <si>
    <t>/mnt/nfs-shared/kilm/users/trangtv/data_vision/data_process/fd_image_2/Viet-Doc-VQA-II_image//image_2750.jpg</t>
  </si>
  <si>
    <t>mycloud/0711_image/14883.jpg</t>
  </si>
  <si>
    <t>mycloud/0711_image/71385.jpg</t>
  </si>
  <si>
    <t>/mnt/nfs-shared/kilm/users/trangtv/data_vision/data_process/fd_image_2/Viet-OCR-VQA_image//image_17231.jpg</t>
  </si>
  <si>
    <t>/mnt/nfs-shared/kilm/users/trangtv/data_vision/data_process/fd_image_2/Viet-Doc-VQA-II_image//image_6823.jpg</t>
  </si>
  <si>
    <t>mycloud/0711_image/14923.jpg</t>
  </si>
  <si>
    <t>mycloud/0711_image/71414.jpg</t>
  </si>
  <si>
    <t>/mnt/nfs-shared/kilm/users/trangtv/data_vision/data_process/fd_image_llava_one_phase_1_pretrained/hme100k_phase_1_dataset/image_47916.jpg</t>
  </si>
  <si>
    <t>/mnt/nfs-shared/kilm/users/trangtv/data_vision/data_process/fd_image_2/Viet-Receipt-VQA_image//image_571.jpg</t>
  </si>
  <si>
    <t>mycloud/0711_image/14880.png</t>
  </si>
  <si>
    <t>mycloud/0711_image/71383.jpg</t>
  </si>
  <si>
    <t>/mnt/nfs-shared/kilm/users/trangtv/data_vision/data_process/data_table_chart/Image_Table/131/37.png</t>
  </si>
  <si>
    <t>/mnt/nfs-shared/kilm/users/trangtv/data_vision/data_process/fd_image_2/Viet-Doc-VQA-II_image/image_41685.jpg</t>
  </si>
  <si>
    <t>mycloud/0711_image/14878.jpg</t>
  </si>
  <si>
    <t>mycloud/0711_image/71382.jpg</t>
  </si>
  <si>
    <t>/mnt/nfs-shared/kilm/users/trangtv/data_vision/data_process/fd_image_2/Viet-ShareGPT-4o-Text-VQA/24161.jpg</t>
  </si>
  <si>
    <t>/mnt/nfs-shared/kilm/users/trangtv/data_vision/data_process/fd_image_2/Viet-Resume-VQA/1190.jpg</t>
  </si>
  <si>
    <t>mycloud/0711_image/14906.jpg</t>
  </si>
  <si>
    <t>mycloud/0711_image/71390.jpg</t>
  </si>
  <si>
    <t>/mnt/nfs-shared/kilm/users/trangtv/data_vision/data_process/fd_image_2/Viet-Receipt-VQA_image/image_1527.jpg</t>
  </si>
  <si>
    <t>/mnt/nfs-shared/kilm/users/trangtv/data_vision/data_process/fd_image_2/Viet-Doc-VQA_image//image_6800.jpg</t>
  </si>
  <si>
    <t>mycloud/0711_image/14876.jpg</t>
  </si>
  <si>
    <t>mycloud/0711_image/71377.jpg</t>
  </si>
  <si>
    <t>/mnt/nfs-shared/kilm/users/trangtv/data_vision/data_process/fd_image_2/Viet-Doc-VQA_image//image_36656.jpg</t>
  </si>
  <si>
    <t>/mnt/nfs-shared/kilm/users/trangtv/data_vision/data_process/fd_image_2/Viet-OCR-VQA_image//image_125933.jpg</t>
  </si>
  <si>
    <t>mycloud/0711_image/14833.jpg</t>
  </si>
  <si>
    <t>mycloud/0711_image/71342.jpg</t>
  </si>
  <si>
    <t>/mnt/nfs-shared/kilm/users/trangtv/data_vision/data_process/fd_image_2/Viet-Receipt-VQA_image//image_1272.jpg</t>
  </si>
  <si>
    <t>/mnt/nfs-shared/kilm/users/trangtv/data_vision/data_process/fd_image_2/Viet-ShareGPT-4o-Text-VQA/31017.jpg</t>
  </si>
  <si>
    <t>mycloud/0711_image/14805.jpg</t>
  </si>
  <si>
    <t>mycloud/0711_image/71326.jpg</t>
  </si>
  <si>
    <t>/mnt/nfs-shared/kilm/users/trangtv/data_vision/data_process/fd_image_2/Viet-Doc-VQA_image//image_40751.jpg</t>
  </si>
  <si>
    <t>/mnt/nfs-shared/kilm/users/trangtv/data_vision/data_process/fd_image_2/Viet-Receipt-VQA_image//image_240.jpg</t>
  </si>
  <si>
    <t>mycloud/0711_image/14797.jpg</t>
  </si>
  <si>
    <t>mycloud/0711_image/71317.jpg</t>
  </si>
  <si>
    <t>/mnt/nfs-shared/kilm/users/trangtv/data_vision/data_process/fd_image_2/Viet-OCR-VQA_image//image_44796.jpg</t>
  </si>
  <si>
    <t>/mnt/nfs-shared/kilm/users/trangtv/data_vision/data_process/fd_image_2/Viet-ShareGPT-4o-Text-VQA/14569.jpg</t>
  </si>
  <si>
    <t>mycloud/0711_image/14841.jpg</t>
  </si>
  <si>
    <t>mycloud/0711_image/71348.jpg</t>
  </si>
  <si>
    <t>/mnt/nfs-shared/kilm/users/trangtv/data_vision/data_process/fd_image_2/Viet-OCR-VQA_image//image_118708.jpg</t>
  </si>
  <si>
    <t>/mnt/nfs-shared/kilm/users/trangtv/data_vision/data_process/fd_image_2/Viet-Doc-VQA_image/image_14796.jpg</t>
  </si>
  <si>
    <t>mycloud/0711_image/14842.jpg</t>
  </si>
  <si>
    <t>mycloud/0711_image/71349.jpg</t>
  </si>
  <si>
    <t>/mnt/nfs-shared/kilm/users/trangtv/data_vision/data_process/fd_image_llava_one_phase_1_pretrained/rendered_text_cauldron__phase_1_dataset/image_7408.jpg</t>
  </si>
  <si>
    <t>/mnt/nfs-shared/kilm/users/trangtv/data_vision/data_process/fd_image_llava_one_phase_1_pretrained/ureader_cap_phase_1_dataset/image_57632.jpg</t>
  </si>
  <si>
    <t>mycloud/0711_image/14846.jpg</t>
  </si>
  <si>
    <t>mycloud/0711_image/71351.jpg</t>
  </si>
  <si>
    <t>/mnt/nfs-shared/kilm/users/trangtv/data_vision/data_process/fd_image_2/Viet-Doc-VQA-II_image//image_52572.jpg</t>
  </si>
  <si>
    <t>/mnt/nfs-shared/kilm/users/trangtv/data_vision/data_process/fd_image_2/Viet-OCR-VQA_image/image_75978.jpg</t>
  </si>
  <si>
    <t>mycloud/0711_image/14854.jpg</t>
  </si>
  <si>
    <t>mycloud/0711_image/71357.jpg</t>
  </si>
  <si>
    <t>/mnt/nfs-shared/kilm/users/trangtv/data_vision/data_process/fd_image_2/Viet-Doc-VQA-II_image//image_41444.jpg</t>
  </si>
  <si>
    <t>/mnt/nfs-shared/kilm/users/trangtv/data_vision/data_process/fd_image_2/Viet-Doc-VQA-II_image/image_58465.jpg</t>
  </si>
  <si>
    <t>mycloud/0711_image/14872.jpg</t>
  </si>
  <si>
    <t>mycloud/0711_image/71373.jpg</t>
  </si>
  <si>
    <t>[0, 0, 0, 0, 0, 0, 0, 0, 0, 1, 0, 0, 0, 0, 0, 0, 0, 0, 0, 0, 1, 0]</t>
  </si>
  <si>
    <t>/mnt/nfs-shared/kilm/users/trangtv/data_vision/data_process/fd_image_2/Viet-Receipt-VQA_image/image_851.jpg</t>
  </si>
  <si>
    <t>/mnt/nfs-shared/kilm/users/anhlh6/recovery_nfs_user_data/anhlh6_vlm/images/việt tân/việt tân 184.jpg</t>
  </si>
  <si>
    <t>['handwriting', 'viet_tan']</t>
  </si>
  <si>
    <t>mycloud/0711_image/14922.jpg</t>
  </si>
  <si>
    <t>mycloud/0711_image/71411.jpg</t>
  </si>
  <si>
    <t>/mnt/nfs-shared/kilm/users/trangtv/data_vision/data_process/fd_image_2/Viet-Doc-VQA_image//image_44676.jpg</t>
  </si>
  <si>
    <t>/mnt/nfs-shared/kilm/users/trangtv/data_vision/data_process/fd_image_2/Viet-Doc-VQA-II_image/image_16364.jpg</t>
  </si>
  <si>
    <t>mycloud/0711_image/14916.jpg</t>
  </si>
  <si>
    <t>mycloud/0711_image/71404.jpg</t>
  </si>
  <si>
    <t>/mnt/nfs-shared/kilm/users/trangtv/data_vision/data_process/fd_image_2/Viet-Doc-VQA-II_image//image_26216.jpg</t>
  </si>
  <si>
    <t>/mnt/nfs-shared/kilm/users/trangtv/data_vision/data_process/fd_image_2/Viet-ComputerScience-VQA/5567.jpg</t>
  </si>
  <si>
    <t>mycloud/0711_image/14874.jpg</t>
  </si>
  <si>
    <t>mycloud/0711_image/71374.jpg</t>
  </si>
  <si>
    <t>/mnt/nfs-shared/kilm/users/trangtv/data_vision/data_process/fd_image_2/Viet-ShareGPT-4o-Text-VQA/34767.jpg</t>
  </si>
  <si>
    <t>/mnt/nfs-shared/kilm/users/trangtv/data_vision/data_process/fd_image_2/Viet-Receipt-VQA_image//image_1103.jpg</t>
  </si>
  <si>
    <t>mycloud/0711_image/14860.jpg</t>
  </si>
  <si>
    <t>mycloud/0711_image/71363.jpg</t>
  </si>
  <si>
    <t>/mnt/nfs-shared/kilm/users/trangtv/data_vision/data_process/fd_image_2/Viet-OCR-VQA_image//image_11902.jpg</t>
  </si>
  <si>
    <t>/mnt/nfs-shared/kilm/users/trangtv/data_vision/data_process/fd_image_2/Viet-OCR-VQA_image/image_127414.jpg</t>
  </si>
  <si>
    <t>mycloud/0711_image/14867.jpg</t>
  </si>
  <si>
    <t>mycloud/0711_image/71366.jpg</t>
  </si>
  <si>
    <t>/mnt/nfs-shared/kilm/users/trangtv/data_vision/data_process/fd_image_llava_one_phase_1_pretrained/ureader_cap_phase_1_dataset/image_46056.jpg</t>
  </si>
  <si>
    <t>/mnt/nfs-shared/kilm/users/trangtv/data_vision/data_process/fd_image_2/Viet-Doc-VQA-II_image/image_62930.jpg</t>
  </si>
  <si>
    <t>mycloud/0711_image/14863.jpg</t>
  </si>
  <si>
    <t>mycloud/0711_image/71365.jpg</t>
  </si>
  <si>
    <t>/mnt/nfs-shared/kilm/users/trangtv/data_vision/data_process/fd_image_llava_one_phase_1_pretrained/ureader_cap_phase_1_dataset/image_43853.jpg</t>
  </si>
  <si>
    <t>/mnt/nfs-shared/kilm/users/trangtv/data_vision/data_process/fd_image_2/Viet-Doc-VQA-II_image//image_11937.jpg</t>
  </si>
  <si>
    <t>mycloud/0711_image/14869.jpg</t>
  </si>
  <si>
    <t>mycloud/0711_image/71368.jpg</t>
  </si>
  <si>
    <t>/mnt/nfs-shared/kilm/users/trangtv/data_vision/data_process/fd_image_2/Viet-OCR-VQA_image/image_52666.jpg</t>
  </si>
  <si>
    <t>/mnt/nfs-shared/kilm/users/trangtv/data_vision/data_process/fd_image_2/Viet-Doc-VQA_image//image_11185.jpg</t>
  </si>
  <si>
    <t>mycloud/0711_image/14816.jpg</t>
  </si>
  <si>
    <t>mycloud/0711_image/71332.jpg</t>
  </si>
  <si>
    <t>/mnt/nfs-shared/kilm/users/trangtv/data_vision/data_process/fd_image_2/Viet-OCR-VQA_image//image_88582.jpg</t>
  </si>
  <si>
    <t>/mnt/nfs-shared/kilm/users/trangtv/data_vision/data_process/fd_image_2/Viet-Doc-VQA_image//image_31754.jpg</t>
  </si>
  <si>
    <t>mycloud/0711_image/14870.jpg</t>
  </si>
  <si>
    <t>mycloud/0711_image/71371.jpg</t>
  </si>
  <si>
    <t>/mnt/nfs-shared/kilm/users/trangtv/data_vision/data_process/fd_image_2/Viet-Doc-VQA_image//image_11099.jpg</t>
  </si>
  <si>
    <t>/mnt/nfs-shared/kilm/users/trangtv/data_vision/data_process/fd_image_2/Viet-Doc-VQA-II_image/image_36838.jpg</t>
  </si>
  <si>
    <t>mycloud/0711_image/14826.jpg</t>
  </si>
  <si>
    <t>mycloud/0711_image/71333.jpg</t>
  </si>
  <si>
    <t>/mnt/nfs-shared/kilm/users/trangtv/data_vision/data_process/fd_image_2/Viet-Doc-VQA_image//image_19072.jpg</t>
  </si>
  <si>
    <t>/mnt/nfs-shared/kilm/users/trangtv/data_vision/data_process/fd_image_2/Viet-ShareGPT-4o-Text-VQA/41494.jpg</t>
  </si>
  <si>
    <t>mycloud/0711_image/14829.jpg</t>
  </si>
  <si>
    <t>mycloud/0711_image/71337.jpg</t>
  </si>
  <si>
    <t>/mnt/nfs-shared/kilm/users/trangtv/data_vision/data_process/fd_image_llava_one_phase_1_pretrained/textcaps_phase_1_dataset/image_17800.jpg</t>
  </si>
  <si>
    <t>/mnt/nfs-shared/kilm/users/trangtv/data_vision/data_process/fd_image_2/Viet-Doc-VQA-II_image//image_12010.jpg</t>
  </si>
  <si>
    <t>mycloud/0711_image/15041.jpg</t>
  </si>
  <si>
    <t>mycloud/0711_image/71536.jpg</t>
  </si>
  <si>
    <t>/mnt/nfs-shared/kilm/users/trangtv/data_vision/data_process/fd_image_2/Viet-Doc-VQA-II_image/image_35862.jpg</t>
  </si>
  <si>
    <t>/mnt/nfs-shared/kilm/users/trangtv/data_vision/data_process/fd_image_llava_one_phase_1_pretrained/iam_cauldron__phase_1_dataset/image_4667.jpg</t>
  </si>
  <si>
    <t>mycloud/0711_image/14929.jpg</t>
  </si>
  <si>
    <t>mycloud/0711_image/71416.jpg</t>
  </si>
  <si>
    <t>/mnt/nfs-shared/kilm/users/trangtv/data_vision/data_process/fd_image_2/Viet-Doc-VQA_image//image_1026.jpg</t>
  </si>
  <si>
    <t>/mnt/nfs-shared/kilm/users/trangtv/data_vision/data_process/fd_image_2/Viet-Doc-VQA-II_image/image_56481.jpg</t>
  </si>
  <si>
    <t>mycloud/0711_image/14938.jpg</t>
  </si>
  <si>
    <t>mycloud/0711_image/71439.jpg</t>
  </si>
  <si>
    <t>/mnt/nfs-shared/kilm/users/anhlh6/recovery_nfs_user_data/huypn5_llava_pretrain_image/location_2/00039/000396876.jpg</t>
  </si>
  <si>
    <t>/mnt/nfs-shared/kilm/users/trangtv/data_vision/data_process/fd_image_2/Viet-Doc-VQA-II_image//image_14360.jpg</t>
  </si>
  <si>
    <t>mycloud/0711_image/14964.jpg</t>
  </si>
  <si>
    <t>mycloud/0711_image/71467.jpg</t>
  </si>
  <si>
    <t>/mnt/nfs-shared/kilm/users/trangtv/data_vision/data_process/fd_image_llava_one_phase_1_pretrained/hme100k_phase_1_dataset/image_68295.jpg</t>
  </si>
  <si>
    <t>/mnt/nfs-shared/kilm/users/trangtv/data_vision/data_process/fd_image_2/Viet-Doc-VQA_image//image_21122.jpg</t>
  </si>
  <si>
    <t>mycloud/0711_image/14976.jpg</t>
  </si>
  <si>
    <t>mycloud/0711_image/71484.jpg</t>
  </si>
  <si>
    <t>/mnt/nfs-shared/kilm/users/trangtv/data_vision/data_process/fd_image_llava_one_phase_1_pretrained/textocr_gpt4v__phase_1_dataset/image_9287.jpg</t>
  </si>
  <si>
    <t>/mnt/nfs-shared/kilm/users/trangtv/data_vision/data_process/fd_image_2/Viet-Doc-VQA_image/image_29033.jpg</t>
  </si>
  <si>
    <t>mycloud/0711_image/14987.jpg</t>
  </si>
  <si>
    <t>mycloud/0711_image/71497.jpg</t>
  </si>
  <si>
    <t>/mnt/nfs-shared/kilm/users/trangtv/data_vision/data_process/fd_image_2/Viet-Doc-VQA-II_image//image_15216.jpg</t>
  </si>
  <si>
    <t>/mnt/nfs-shared/kilm/users/trangtv/data_vision/data_process/fd_image_2/Viet-Doc-VQA-II_image//image_42218.jpg</t>
  </si>
  <si>
    <t>mycloud/0711_image/15036.jpg</t>
  </si>
  <si>
    <t>mycloud/0711_image/71532.jpg</t>
  </si>
  <si>
    <t>/mnt/nfs-shared/kilm/users/trangtv/data_vision/data_process/fd_image_2/Viet-ShareGPT-4o-Text-VQA/25570.jpg</t>
  </si>
  <si>
    <t>/mnt/nfs-shared/kilm/users/trangtv/data_vision/data_process/fd_image_llava_one_phase_1_pretrained/hme100k_phase_1_dataset/image_32451.jpg</t>
  </si>
  <si>
    <t>mycloud/0711_image/14931.jpg</t>
  </si>
  <si>
    <t>mycloud/0711_image/71419.jpg</t>
  </si>
  <si>
    <t>/mnt/nfs-shared/kilm/users/trangtv/data_vision/data_process/fd_image_2/Viet-OCR-VQA_image//image_104772.jpg</t>
  </si>
  <si>
    <t>/mnt/nfs-shared/kilm/users/trangtv/data_vision/data_process/fd_image_2/Viet-OCR-VQA_image/image_73683.jpg</t>
  </si>
  <si>
    <t>mycloud/0711_image/14932.jpg</t>
  </si>
  <si>
    <t>mycloud/0711_image/71422.jpg</t>
  </si>
  <si>
    <t>/mnt/nfs-shared/kilm/users/trangtv/data_vision/data_process/fd_image_2/Viet-Receipt-VQA_image/image_358.jpg</t>
  </si>
  <si>
    <t>/mnt/nfs-shared/kilm/users/trangtv/data_vision/data_process/fd_image_2/Viet-OCR-VQA_image/image_2872.jpg</t>
  </si>
  <si>
    <t>mycloud/0711_image/14934.jpg</t>
  </si>
  <si>
    <t>mycloud/0711_image/71425.jpg</t>
  </si>
  <si>
    <t>/mnt/nfs-shared/kilm/users/trangtv/data_vision/data_process/fd_image_2/Viet-Doc-VQA-II_image//image_31286.jpg</t>
  </si>
  <si>
    <t>/mnt/nfs-shared/kilm/users/trangtv/data_vision/data_process/fd_image_2/Viet-Receipt-VQA_image//image_992.jpg</t>
  </si>
  <si>
    <t>mycloud/0711_image/14935.jpg</t>
  </si>
  <si>
    <t>mycloud/0711_image/71427.jpg</t>
  </si>
  <si>
    <t>/mnt/nfs-shared/kilm/users/trangtv/data_vision/data_process/fd_image_llava_one_phase_1_pretrained/hme100k_phase_1_dataset/image_51836.jpg</t>
  </si>
  <si>
    <t>/mnt/nfs-shared/kilm/users/trangtv/data_vision/data_process/fd_image_llava_one_phase_1_pretrained/iam_cauldron__phase_1_dataset/image_1072.jpg</t>
  </si>
  <si>
    <t>mycloud/0711_image/14936.jpg</t>
  </si>
  <si>
    <t>mycloud/0711_image/71429.jpg</t>
  </si>
  <si>
    <t>/mnt/nfs-shared/kilm/users/trangtv/data_vision/data_process/fd_image_2/Viet-OCR-VQA_image/image_130883.jpg</t>
  </si>
  <si>
    <t>/mnt/nfs-shared/kilm/users/trangtv/data_vision/data_process/fd_image_2/Viet-Receipt-VQA_image//image_717.jpg</t>
  </si>
  <si>
    <t>mycloud/0711_image/14939.jpg</t>
  </si>
  <si>
    <t>mycloud/0711_image/71447.jpg</t>
  </si>
  <si>
    <t>/mnt/nfs-shared/kilm/users/trangtv/data_vision/data_process/fd_image_llava_one_phase_1_pretrained/ureader_cap_phase_1_dataset/image_18041.jpg</t>
  </si>
  <si>
    <t>/mnt/nfs-shared/kilm/users/trangtv/data_vision/data_process/fd_image_2/Viet-Doc-VQA-II_image//image_24632.jpg</t>
  </si>
  <si>
    <t>mycloud/0711_image/14955.jpg</t>
  </si>
  <si>
    <t>mycloud/0711_image/71448.jpg</t>
  </si>
  <si>
    <t>/mnt/nfs-shared/kilm/users/trangtv/data_vision/data_process/fd_image_llava_one_phase_1_pretrained/ureader_cap_phase_1_dataset/image_5422.jpg</t>
  </si>
  <si>
    <t>/mnt/nfs-shared/kilm/users/trangtv/data_vision/data_process/fd_image_llava_one_phase_1_pretrained/rendered_text_cauldron__phase_1_dataset/image_5380.jpg</t>
  </si>
  <si>
    <t>mycloud/0711_image/14956.jpg</t>
  </si>
  <si>
    <t>mycloud/0711_image/71453.jpg</t>
  </si>
  <si>
    <t>/mnt/nfs-shared/kilm/users/trangtv/data_vision/data_process/fd_image_2/Viet-Doc-VQA_image//image_26155.jpg</t>
  </si>
  <si>
    <t>/mnt/nfs-shared/kilm/users/trangtv/data_vision/data_process/fd_image_2/Viet-Doc-VQA_image//image_13656.jpg</t>
  </si>
  <si>
    <t>mycloud/0711_image/14961.jpg</t>
  </si>
  <si>
    <t>mycloud/0711_image/71459.jpg</t>
  </si>
  <si>
    <t>/mnt/nfs-shared/kilm/users/trangtv/data_vision/data_process/fd_image_2/Viet-Doc-VQA_image//image_42043.jpg</t>
  </si>
  <si>
    <t>/mnt/nfs-shared/kilm/users/trangtv/data_vision/data_process/fd_image_2/Viet-OCR-VQA_image/image_92024.jpg</t>
  </si>
  <si>
    <t>mycloud/0711_image/14966.jpg</t>
  </si>
  <si>
    <t>mycloud/0711_image/71469.jpg</t>
  </si>
  <si>
    <t>/mnt/nfs-shared/kilm/users/trangtv/data_vision/data_process/fd_image_2/Viet-Doc-VQA-II_image/image_13475.jpg</t>
  </si>
  <si>
    <t>/mnt/nfs-shared/kilm/users/trangtv/data_vision/data_process/fd_image_2/Viet-Doc-VQA-II_image//image_52510.jpg</t>
  </si>
  <si>
    <t>mycloud/0711_image/14970.jpg</t>
  </si>
  <si>
    <t>mycloud/0711_image/71470.jpg</t>
  </si>
  <si>
    <t>/mnt/nfs-shared/kilm/users/trangtv/data_vision/data_process/fd_image_2/Viet-Doc-VQA-II_image//image_62537.jpg</t>
  </si>
  <si>
    <t>/mnt/nfs-shared/kilm/users/trangtv/data_vision/data_process/fd_image_2/Viet-ComputerScience-VQA/3522.jpg</t>
  </si>
  <si>
    <t>mycloud/0711_image/14973.jpg</t>
  </si>
  <si>
    <t>mycloud/0711_image/71472.jpg</t>
  </si>
  <si>
    <t>/mnt/nfs-shared/kilm/users/trangtv/data_vision/data_process/fd_image_2/Viet-Doc-VQA-II_image/image_8266.jpg</t>
  </si>
  <si>
    <t>/mnt/nfs-shared/kilm/users/trangtv/data_vision/data_process/fd_image_2/Viet-OCR-VQA_image//image_109643.jpg</t>
  </si>
  <si>
    <t>mycloud/0711_image/14979.jpg</t>
  </si>
  <si>
    <t>mycloud/0711_image/71487.jpg</t>
  </si>
  <si>
    <t>[0, 0, 0, 0, 0, 0, 0, 0, 1, 1, 0, 0, 0, 0, 0, 0, 0, 0, 0, 0, 0, 0]</t>
  </si>
  <si>
    <t>/mnt/nfs-shared/kilm/users/trangtv/data_vision/data_process/fd_image_2/Viet-Doc-VQA-II_image//image_29659.jpg</t>
  </si>
  <si>
    <t>/mnt/nfs-shared/kilm/users/trangtv/data_vision/data_process/fd_image_2/Viet-OCR-VQA_image//image_15057.jpg</t>
  </si>
  <si>
    <t>['screenshot', 'handwriting']</t>
  </si>
  <si>
    <t>mycloud/0711_image/14980.jpg</t>
  </si>
  <si>
    <t>mycloud/0711_image/71490.jpg</t>
  </si>
  <si>
    <t>/mnt/nfs-shared/kilm/users/trangtv/data_vision/data_process/fd_image_2/Viet-ComputerScience-VQA/6353.jpg</t>
  </si>
  <si>
    <t>/mnt/nfs-shared/kilm/users/trangtv/data_vision/data_process/fd_image_llava_one_phase_1_pretrained/hme100k_phase_1_dataset/image_20670.jpg</t>
  </si>
  <si>
    <t>mycloud/0711_image/14985.jpg</t>
  </si>
  <si>
    <t>mycloud/0711_image/71491.jpg</t>
  </si>
  <si>
    <t>/mnt/nfs-shared/kilm/users/trangtv/data_vision/data_process/fd_image_2/Viet-ComputerScience-VQA/4800.jpg</t>
  </si>
  <si>
    <t>/mnt/nfs-shared/kilm/users/trangtv/data_vision/data_process/fd_image_2/Viet-OCR-VQA_image/image_62841.jpg</t>
  </si>
  <si>
    <t>mycloud/0711_image/15015.jpg</t>
  </si>
  <si>
    <t>mycloud/0711_image/71502.jpg</t>
  </si>
  <si>
    <t>/mnt/nfs-shared/kilm/users/trangtv/data_vision/data_process/fd_image_2/Viet-Doc-VQA_image/image_2108.jpg</t>
  </si>
  <si>
    <t>/mnt/nfs-shared/kilm/users/trangtv/data_vision/data_process/fd_image_llava_one_phase_1_pretrained/textocr_gpt4v__phase_1_dataset/image_21762.jpg</t>
  </si>
  <si>
    <t>mycloud/0711_image/14988.jpg</t>
  </si>
  <si>
    <t>mycloud/0711_image/71501.jpg</t>
  </si>
  <si>
    <t>/mnt/nfs-shared/kilm/users/trangtv/data_vision/data_process/fd_image_2/Viet-Doc-VQA_image//image_46341.jpg</t>
  </si>
  <si>
    <t>/mnt/nfs-shared/kilm/users/trangtv/data_vision/data_process/fd_image_2/Viet-Doc-VQA-II_image/image_37044.jpg</t>
  </si>
  <si>
    <t>mycloud/0711_image/15028.jpg</t>
  </si>
  <si>
    <t>mycloud/0711_image/71507.jpg</t>
  </si>
  <si>
    <t>/mnt/nfs-shared/kilm/users/trangtv/data_vision/data_process/fd_image_llava_one_phase_1_pretrained/ureader_ie_phase_1_dataset/image_10529.jpg</t>
  </si>
  <si>
    <t>/mnt/nfs-shared/kilm/users/trangtv/data_vision/data_process/fd_image_2/Viet-Doc-VQA-II_image/image_45432.jpg</t>
  </si>
  <si>
    <t>mycloud/0711_image/15032.jpg</t>
  </si>
  <si>
    <t>mycloud/0711_image/71512.jpg</t>
  </si>
  <si>
    <t>/mnt/nfs-shared/kilm/users/trangtv/data_vision/data_process/fd_image_llava_one_phase_1_pretrained/textocr_gpt4v__phase_1_dataset/image_18122.jpg</t>
  </si>
  <si>
    <t>/mnt/nfs-shared/kilm/users/trangtv/data_vision/data_process/fd_image_2/Viet-OCR-VQA_image//image_46268.jpg</t>
  </si>
  <si>
    <t>mycloud/0711_image/15034.jpg</t>
  </si>
  <si>
    <t>mycloud/0711_image/71521.jpg</t>
  </si>
  <si>
    <t>/mnt/nfs-shared/kilm/users/trangtv/data_vision/data_process/fd_image_llava_one_phase_1_pretrained/hme100k_phase_1_dataset/image_45337.jpg</t>
  </si>
  <si>
    <t>/mnt/nfs-shared/kilm/users/trangtv/data_vision/data_process/fd_image_2/Viet-Receipt-VQA_image/image_1198.jpg</t>
  </si>
  <si>
    <t>mycloud/0711_image/15038.jpg</t>
  </si>
  <si>
    <t>mycloud/0711_image/71535.jpg</t>
  </si>
  <si>
    <t>/mnt/nfs-shared/kilm/users/trangtv/data_vision/data_process/fd_image_2/Viet-Doc-VQA_image/image_15543.jpg</t>
  </si>
  <si>
    <t>/mnt/nfs-shared/kilm/users/trangtv/data_vision/data_process/fd_image_2/Viet-Doc-VQA_image//image_45461.jpg</t>
  </si>
  <si>
    <t>mycloud/0711_image/15042.jpg</t>
  </si>
  <si>
    <t>mycloud/0711_image/71540.jpg</t>
  </si>
  <si>
    <t>/mnt/nfs-shared/kilm/users/trangtv/data_vision/data_process/fd_image_2/Viet-ShareGPT-4o-Text-VQA/41761.jpg</t>
  </si>
  <si>
    <t>/mnt/nfs-shared/kilm/users/trangtv/data_vision/data_process/fd_image_2/Viet-Doc-VQA_image//image_31386.jpg</t>
  </si>
  <si>
    <t>mycloud/0711_image/15047.jpg</t>
  </si>
  <si>
    <t>mycloud/0711_image/71541.jpg</t>
  </si>
  <si>
    <t>/mnt/nfs-shared/kilm/users/trangtv/data_vision/data_process/fd_image_2/Viet-OCR-VQA_image/image_57482.jpg</t>
  </si>
  <si>
    <t>/mnt/nfs-shared/kilm/users/trangtv/data_vision/data_process/fd_image_2/Viet-Doc-VQA_image//image_31340.jpg</t>
  </si>
  <si>
    <t>mycloud/0711_image/15159.jpg</t>
  </si>
  <si>
    <t>mycloud/0711_image/71636.jpg</t>
  </si>
  <si>
    <t>/mnt/nfs-shared/kilm/users/trangtv/data_vision/data_process/fd_image_2/Viet-OCR-VQA_image//image_26977.jpg</t>
  </si>
  <si>
    <t>/mnt/nfs-shared/kilm/users/trangtv/data_vision/data_process/fd_image_llava_one_phase_1_pretrained/ureader_cap_phase_1_dataset/image_40423.jpg</t>
  </si>
  <si>
    <t>mycloud/0711_image/15131.jpg</t>
  </si>
  <si>
    <t>mycloud/0711_image/71608.jpg</t>
  </si>
  <si>
    <t>/mnt/nfs-shared/kilm/users/trangtv/data_vision/data_process/fd_image_2/Viet-Receipt-VQA_image/image_52.jpg</t>
  </si>
  <si>
    <t>/mnt/nfs-shared/kilm/users/trangtv/data_vision/data_process/fd_image_2/Viet-Doc-VQA-II_image//image_46790.jpg</t>
  </si>
  <si>
    <t>mycloud/0711_image/15134.jpg</t>
  </si>
  <si>
    <t>mycloud/0711_image/71619.jpg</t>
  </si>
  <si>
    <t>/mnt/nfs-shared/kilm/users/trangtv/data_vision/data_process/fd_image_llava_one_phase_1_pretrained/iam_cauldron__phase_1_dataset/image_1952.jpg</t>
  </si>
  <si>
    <t>/mnt/nfs-shared/kilm/users/trangtv/data_vision/data_process/fd_image_2/Viet-Doc-VQA-II_image//image_27425.jpg</t>
  </si>
  <si>
    <t>mycloud/0711_image/15084.jpg</t>
  </si>
  <si>
    <t>mycloud/0711_image/71576.jpg</t>
  </si>
  <si>
    <t>/mnt/nfs-shared/kilm/users/trangtv/data_vision/data_process/fd_image_2/Viet-OCR-VQA_image/image_11547.jpg</t>
  </si>
  <si>
    <t>/mnt/nfs-shared/kilm/users/trangtv/data_vision/data_process/fd_image_2/Viet-OCR-VQA_image/image_49514.jpg</t>
  </si>
  <si>
    <t>['qr_code', 'person']</t>
  </si>
  <si>
    <t>mycloud/0711_image/15058.jpg</t>
  </si>
  <si>
    <t>mycloud/0711_image/71548.jpg</t>
  </si>
  <si>
    <t>/mnt/nfs-shared/kilm/users/trangtv/data_vision/data_process/fd_image_2/Viet-Doc-VQA-II_image/image_44174.jpg</t>
  </si>
  <si>
    <t>/mnt/nfs-shared/kilm/users/trangtv/data_vision/data_process/fd_image_2/Viet-OCR-VQA_image/image_116271.jpg</t>
  </si>
  <si>
    <t>mycloud/0711_image/15071.jpg</t>
  </si>
  <si>
    <t>mycloud/0711_image/71550.jpg</t>
  </si>
  <si>
    <t>/mnt/nfs-shared/kilm/users/trangtv/data_vision/data_process/fd_image_2/Viet-Doc-VQA-II_image//image_8962.jpg</t>
  </si>
  <si>
    <t>/mnt/nfs-shared/kilm/users/anhlh6/recovery_nfs_user_data/huypn5_llava_pretrain_image/00343/003430464.jpg</t>
  </si>
  <si>
    <t>mycloud/0711_image/15147.jpg</t>
  </si>
  <si>
    <t>mycloud/0711_image/71628.jpg</t>
  </si>
  <si>
    <t>/mnt/nfs-shared/kilm/users/trangtv/data_vision/data_process/fd_image_2/Viet-OCR-VQA_image//image_72586.jpg</t>
  </si>
  <si>
    <t>/mnt/nfs-shared/kilm/users/trangtv/data_vision/data_process/fd_image_2/Viet-OCR-VQA_image//image_20946.jpg</t>
  </si>
  <si>
    <t>mycloud/0711_image/15087.jpg</t>
  </si>
  <si>
    <t>mycloud/0711_image/71577.jpg</t>
  </si>
  <si>
    <t>/mnt/nfs-shared/kilm/users/trangtv/data_vision/data_process/fd_image_llava_one_phase_1_pretrained/ureader_cap_phase_1_dataset/image_37509.jpg</t>
  </si>
  <si>
    <t>/mnt/nfs-shared/kilm/users/trangtv/data_vision/data_process/fd_image_2/Viet-OCR-VQA_image//image_2382.jpg</t>
  </si>
  <si>
    <t>mycloud/0711_image/15144.jpg</t>
  </si>
  <si>
    <t>mycloud/0711_image/71621.jpg</t>
  </si>
  <si>
    <t>[0, 1, 0, 0, 0, 0, 0, 0, 0, 0, 0, 0, 0, 1, 0, 0, 0, 1, 0, 0, 0, 0]</t>
  </si>
  <si>
    <t>/mnt/nfs-shared/kilm/users/trangtv/data_vision/data_process/fd_image_2/Viet-Doc-VQA-II_image//image_47745.jpg</t>
  </si>
  <si>
    <t>/mnt/nfs-shared/kilm/users/trangtv/data_vision/data_process/fd_image_2/Viet-ShareGPT-4o-Text-VQA/35571.jpg</t>
  </si>
  <si>
    <t>['wedding', 'group', 'book_magazine']</t>
  </si>
  <si>
    <t>mycloud/0711_image/15088.jpg</t>
  </si>
  <si>
    <t>mycloud/0711_image/71579.jpg</t>
  </si>
  <si>
    <t>/mnt/nfs-shared/kilm/users/trangtv/data_vision/data_process/fd_image_2/Viet-Doc-VQA_image/image_10689.jpg</t>
  </si>
  <si>
    <t>/mnt/nfs-shared/kilm/users/trangtv/data_vision/data_process/fd_image_2/Viet-Doc-VQA-II_image//image_52591.jpg</t>
  </si>
  <si>
    <t>mycloud/0711_image/15072.jpg</t>
  </si>
  <si>
    <t>mycloud/0711_image/71557.jpg</t>
  </si>
  <si>
    <t>/mnt/nfs-shared/kilm/users/trangtv/data_vision/data_process/fd_image_2/Viet-ShareGPT-4o-Text-VQA/10303.jpg</t>
  </si>
  <si>
    <t>/mnt/nfs-shared/kilm/users/trangtv/data_vision/data_process/fd_image_2/Viet-OCR-VQA_image/image_63958.jpg</t>
  </si>
  <si>
    <t>mycloud/0711_image/15059.jpg</t>
  </si>
  <si>
    <t>mycloud/0711_image/71549.jpg</t>
  </si>
  <si>
    <t>/mnt/nfs-shared/kilm/users/trangtv/data_vision/data_process/fd_image_2/Viet-Doc-VQA_image//image_22550.jpg</t>
  </si>
  <si>
    <t>/mnt/nfs-shared/kilm/users/trangtv/data_vision/data_process/fd_image_2/Viet-Doc-VQA_image//image_24417.jpg</t>
  </si>
  <si>
    <t>mycloud/0711_image/15077.jpg</t>
  </si>
  <si>
    <t>mycloud/0711_image/71560.jpg</t>
  </si>
  <si>
    <t>/mnt/nfs-shared/kilm/users/trangtv/data_vision/data_process/fd_image_2/Viet-OCR-VQA_image//image_51507.jpg</t>
  </si>
  <si>
    <t>/mnt/nfs-shared/kilm/users/trangtv/data_vision/data_process/fd_image_2/Viet-Doc-VQA_image//image_40600.jpg</t>
  </si>
  <si>
    <t>mycloud/0711_image/15078.jpg</t>
  </si>
  <si>
    <t>mycloud/0711_image/71572.jpg</t>
  </si>
  <si>
    <t>/mnt/nfs-shared/kilm/users/trangtv/data_vision/data_process/fd_image_2/Viet-Doc-VQA_image/image_7022.jpg</t>
  </si>
  <si>
    <t>/mnt/nfs-shared/kilm/users/trangtv/data_vision/data_process/fd_image_2/Viet-Receipt-VQA_image//image_860.jpg</t>
  </si>
  <si>
    <t>mycloud/0711_image/15106.jpg</t>
  </si>
  <si>
    <t>mycloud/0711_image/71595.jpg</t>
  </si>
  <si>
    <t>/mnt/nfs-shared/kilm/users/trangtv/data_vision/data_process/fd_image_2/Viet-OCR-VQA_image//image_7189.jpg</t>
  </si>
  <si>
    <t>/mnt/nfs-shared/kilm/users/trangtv/data_vision/data_process/fd_image_llava_one_phase_1_pretrained/ureader_cap_phase_1_dataset/image_47877.jpg</t>
  </si>
  <si>
    <t>mycloud/0711_image/15153.jpg</t>
  </si>
  <si>
    <t>mycloud/0711_image/71633.jpg</t>
  </si>
  <si>
    <t>/mnt/nfs-shared/kilm/users/trangtv/data_vision/data_process/fd_image_llava_one_phase_1_pretrained/hme100k_phase_1_dataset/image_30163.jpg</t>
  </si>
  <si>
    <t>/mnt/nfs-shared/kilm/users/trangtv/data_vision/data_process/fd_image_llava_one_phase_1_pretrained/hme100k_phase_1_dataset/image_29078.jpg</t>
  </si>
  <si>
    <t>mycloud/0711_image/15111.jpg</t>
  </si>
  <si>
    <t>mycloud/0711_image/71597.jpg</t>
  </si>
  <si>
    <t>/mnt/nfs-shared/kilm/users/trangtv/data_vision/data_process/fd_image_llava_one_phase_1_pretrained/k12_printing_phase_1_dataset/image_186471.jpg</t>
  </si>
  <si>
    <t>/mnt/nfs-shared/kilm/users/trangtv/data_vision/data_process/fd_image_llava_one_phase_1_pretrained/hme100k_phase_1_dataset/image_36934.jpg</t>
  </si>
  <si>
    <t>mycloud/0711_image/15109.jpg</t>
  </si>
  <si>
    <t>mycloud/0711_image/71596.jpg</t>
  </si>
  <si>
    <t>/mnt/nfs-shared/kilm/users/trangtv/data_vision/data_process/fd_image_2/Viet-Doc-VQA_image/image_7699.jpg</t>
  </si>
  <si>
    <t>/mnt/nfs-shared/kilm/users/trangtv/data_vision/data_process/fd_image_2/Viet-Doc-VQA_image//image_32994.jpg</t>
  </si>
  <si>
    <t>mycloud/0711_image/15141.jpg</t>
  </si>
  <si>
    <t>mycloud/0711_image/71620.jpg</t>
  </si>
  <si>
    <t>/mnt/nfs-shared/kilm/users/trangtv/data_vision/data_process/fd_image_llava_one_phase_1_pretrained/textocr_gpt4v__phase_1_dataset/image_3321.jpg</t>
  </si>
  <si>
    <t>/mnt/nfs-shared/kilm/users/trangtv/data_vision/data_process/fd_image_2/Viet-Doc-VQA-II_image//image_58286.jpg</t>
  </si>
  <si>
    <t>mycloud/0711_image/15157.jpg</t>
  </si>
  <si>
    <t>mycloud/0711_image/71634.jpg</t>
  </si>
  <si>
    <t>/mnt/nfs-shared/kilm/users/trangtv/data_vision/data_process/fd_image_2/Viet-ShareGPT-4o-Text-VQA/32230.jpg</t>
  </si>
  <si>
    <t>/mnt/nfs-shared/kilm/users/trangtv/data_vision/data_process/fd_image_2/Viet-Doc-VQA_image//image_31003.jpg</t>
  </si>
  <si>
    <t>mycloud/0711_image/15146.jpg</t>
  </si>
  <si>
    <t>mycloud/0711_image/71627.jpg</t>
  </si>
  <si>
    <t>/mnt/nfs-shared/kilm/users/trangtv/data_vision/data_process/fd_image_2/Viet-ViTextVQA-gemini-VQA_image/image_2763.jpg</t>
  </si>
  <si>
    <t>/mnt/nfs-shared/kilm/users/trangtv/data_vision/data_process/fd_image_2/Viet-Doc-VQA-II_image//image_37032.jpg</t>
  </si>
  <si>
    <t>mycloud/0711_image/15102.jpg</t>
  </si>
  <si>
    <t>mycloud/0711_image/71588.jpg</t>
  </si>
  <si>
    <t>/mnt/nfs-shared/kilm/users/trangtv/data_vision/data_process/fd_image_2/Viet-Doc-VQA-II_image/image_18085.jpg</t>
  </si>
  <si>
    <t>/mnt/nfs-shared/kilm/users/trangtv/data_vision/data_process/fd_image_2/Viet-Doc-VQA-II_image/image_43748.jpg</t>
  </si>
  <si>
    <t>mycloud/0711_image/15049.jpg</t>
  </si>
  <si>
    <t>mycloud/0711_image/71543.jpg</t>
  </si>
  <si>
    <t>/mnt/nfs-shared/kilm/users/trangtv/data_vision/data_process/fd_image_2/Viet-Doc-VQA-II_image//image_7852.jpg</t>
  </si>
  <si>
    <t>/mnt/nfs-shared/kilm/users/trangtv/data_vision/data_process/fd_image_2/Viet-Receipt-VQA_image//image_337.jpg</t>
  </si>
  <si>
    <t>mycloud/0711_image/15113.jpg</t>
  </si>
  <si>
    <t>mycloud/0711_image/71605.jpg</t>
  </si>
  <si>
    <t>/mnt/nfs-shared/kilm/users/trangtv/data_vision/data_process/fd_image_2/Viet-OCR-VQA_image/image_27968.jpg</t>
  </si>
  <si>
    <t>/mnt/nfs-shared/kilm/users/trangtv/data_vision/data_process/fd_image_2/Viet-OCR-VQA_image/image_100826.jpg</t>
  </si>
  <si>
    <t>mycloud/0711_image/15053.jpg</t>
  </si>
  <si>
    <t>mycloud/0711_image/71547.jpg</t>
  </si>
  <si>
    <t>/mnt/nfs-shared/kilm/users/trangtv/data_vision/data_process/fd_image_2/Viet-OCR-VQA_image//image_101073.jpg</t>
  </si>
  <si>
    <t>/mnt/nfs-shared/kilm/users/trangtv/data_vision/data_process/fd_image_2/Viet-Doc-VQA-II_image//image_40766.jpg</t>
  </si>
  <si>
    <t>mycloud/0711_image/15112.jpg</t>
  </si>
  <si>
    <t>mycloud/0711_image/71604.jpg</t>
  </si>
  <si>
    <t>/mnt/nfs-shared/kilm/users/trangtv/data_vision/data_process/fd_image_2/Viet-Doc-VQA_image//image_45750.jpg</t>
  </si>
  <si>
    <t>/mnt/nfs-shared/kilm/users/trangtv/data_vision/data_process/fd_image_2/Viet-Doc-VQA_image//image_30275.jpg</t>
  </si>
  <si>
    <t>mycloud/0711_image/15104.jpg</t>
  </si>
  <si>
    <t>mycloud/0711_image/71589.jpg</t>
  </si>
  <si>
    <t>/mnt/nfs-shared/kilm/users/trangtv/data_vision/data_process/fd_image_2/Viet-OCR-VQA_image/image_110422.jpg</t>
  </si>
  <si>
    <t>/mnt/nfs-shared/kilm/users/trangtv/data_vision/data_process/fd_image_2/Viet-Doc-VQA-II_image/image_36158.jpg</t>
  </si>
  <si>
    <t>mycloud/0711_image/15095.jpg</t>
  </si>
  <si>
    <t>mycloud/0711_image/71587.jpg</t>
  </si>
  <si>
    <t>/mnt/nfs-shared/kilm/users/trangtv/data_vision/data_process/fd_image_2/Viet-OCR-VQA_image//image_2966.jpg</t>
  </si>
  <si>
    <t>/mnt/nfs-shared/kilm/users/trangtv/data_vision/data_process/fd_image_llava_one_phase_1_pretrained/hme100k_phase_1_dataset/image_8363.jpg</t>
  </si>
  <si>
    <t>mycloud/0711_image/15121.jpg</t>
  </si>
  <si>
    <t>mycloud/0711_image/71606.jpg</t>
  </si>
  <si>
    <t>/mnt/nfs-shared/kilm/users/trangtv/data_vision/data_process/fd_image_2/Viet-ShareGPT-4o-Text-VQA/14050.jpg</t>
  </si>
  <si>
    <t>/mnt/nfs-shared/kilm/users/trangtv/data_vision/data_process/fd_image_2/Viet-OCR-VQA_image/image_94202.jpg</t>
  </si>
  <si>
    <t>mycloud/0711_image/15090.jpg</t>
  </si>
  <si>
    <t>mycloud/0711_image/71582.jpg</t>
  </si>
  <si>
    <t>/mnt/nfs-shared/kilm/users/trangtv/data_vision/data_process/fd_image_llava_one_phase_1_pretrained/hme100k_phase_1_dataset/image_73573.jpg</t>
  </si>
  <si>
    <t>/mnt/nfs-shared/kilm/users/trangtv/data_vision/data_process/fd_image_llava_one_phase_1_pretrained/ureader_cap_phase_1_dataset/image_62538.jpg</t>
  </si>
  <si>
    <t>mycloud/0711_image/15195.jpg</t>
  </si>
  <si>
    <t>mycloud/0711_image/71663.jpg</t>
  </si>
  <si>
    <t>/mnt/nfs-shared/kilm/users/trangtv/data_vision/data_process/fd_image_2/Viet-OCR-VQA_image/image_108840.jpg</t>
  </si>
  <si>
    <t>/mnt/nfs-shared/kilm/users/trangtv/data_vision/data_process/fd_image_2/Viet-Doc-VQA-II_image//image_36525.jpg</t>
  </si>
  <si>
    <t>mycloud/0711_image/15273.jpg</t>
  </si>
  <si>
    <t>mycloud/0711_image/71752.jpg</t>
  </si>
  <si>
    <t>/mnt/nfs-shared/kilm/users/trangtv/data_vision/data_process/fd_image_2/Viet-Doc-VQA_image//image_15566.jpg</t>
  </si>
  <si>
    <t>/mnt/nfs-shared/kilm/users/trangtv/data_vision/data_process/fd_image_2/Viet-ShareGPT-4o-Text-VQA/25211.jpg</t>
  </si>
  <si>
    <t>mycloud/0711_image/15163.jpg</t>
  </si>
  <si>
    <t>mycloud/0711_image/71641.jpg</t>
  </si>
  <si>
    <t>/mnt/nfs-shared/kilm/users/trangtv/data_vision/data_process/fd_image_2/Viet-Doc-VQA-II_image/image_2873.jpg</t>
  </si>
  <si>
    <t>/mnt/nfs-shared/kilm/users/trangtv/data_vision/data_process/fd_image_2/Viet-Doc-VQA_image//image_50758.jpg</t>
  </si>
  <si>
    <t>mycloud/0711_image/15187.jpg</t>
  </si>
  <si>
    <t>mycloud/0711_image/71662.jpg</t>
  </si>
  <si>
    <t>/mnt/nfs-shared/kilm/users/trangtv/data_vision/data_process/fd_image_2/Viet-OCR-VQA_image/image_39010.jpg</t>
  </si>
  <si>
    <t>/mnt/nfs-shared/kilm/users/trangtv/data_vision/data_process/fd_image_2/Viet-Doc-VQA-II_image//image_20528.jpg</t>
  </si>
  <si>
    <t>mycloud/0711_image/15196.jpg</t>
  </si>
  <si>
    <t>mycloud/0711_image/71664.jpg</t>
  </si>
  <si>
    <t>/mnt/nfs-shared/kilm/users/trangtv/data_vision/data_process/fd_image_2/Viet-Doc-VQA_image//image_41546.jpg</t>
  </si>
  <si>
    <t>/mnt/nfs-shared/kilm/users/trangtv/data_vision/data_process/fd_image_2/Viet-OCR-VQA_image/image_43689.jpg</t>
  </si>
  <si>
    <t>mycloud/0711_image/15161.jpg</t>
  </si>
  <si>
    <t>mycloud/0711_image/71639.jpg</t>
  </si>
  <si>
    <t>/mnt/nfs-shared/kilm/users/trangtv/data_vision/data_process/fd_image_2/Viet-Doc-VQA_image//image_2974.jpg</t>
  </si>
  <si>
    <t>/mnt/nfs-shared/kilm/users/trangtv/data_vision/data_process/fd_image_2/Viet-Doc-VQA-II_image/image_13939.jpg</t>
  </si>
  <si>
    <t>mycloud/0711_image/15200.jpg</t>
  </si>
  <si>
    <t>mycloud/0711_image/71671.jpg</t>
  </si>
  <si>
    <t>/mnt/nfs-shared/kilm/users/trangtv/data_vision/data_process/fd_image_llava_one_phase_1_pretrained/textcaps_phase_1_dataset/image_17718.jpg</t>
  </si>
  <si>
    <t>/mnt/nfs-shared/kilm/users/trangtv/data_vision/data_process/fd_image_2/Viet-Receipt-VQA_image/image_1890.jpg</t>
  </si>
  <si>
    <t>mycloud/0711_image/15201.jpg</t>
  </si>
  <si>
    <t>mycloud/0711_image/71673.jpg</t>
  </si>
  <si>
    <t>/mnt/nfs-shared/kilm/users/trangtv/data_vision/data_process/fd_image_llava_one_phase_1_pretrained/k12_printing_phase_1_dataset/image_154051.jpg</t>
  </si>
  <si>
    <t>/mnt/nfs-shared/kilm/users/trangtv/data_vision/data_process/fd_image_2/Viet-Doc-VQA_image//image_20375.jpg</t>
  </si>
  <si>
    <t>mycloud/0711_image/15242.jpg</t>
  </si>
  <si>
    <t>mycloud/0711_image/71694.jpg</t>
  </si>
  <si>
    <t>/mnt/nfs-shared/kilm/users/trangtv/data_vision/data_process/fd_image_llava_one_phase_1_pretrained/k12_printing_phase_1_dataset/image_166117.jpg</t>
  </si>
  <si>
    <t>/mnt/nfs-shared/kilm/users/trangtv/data_vision/data_process/fd_image_2/Viet-Doc-VQA-II_image//image_27588.jpg</t>
  </si>
  <si>
    <t>mycloud/0711_image/15245.jpg</t>
  </si>
  <si>
    <t>mycloud/0711_image/71696.jpg</t>
  </si>
  <si>
    <t>/mnt/nfs-shared/kilm/users/trangtv/data_vision/data_process/fd_image_2/Viet-Doc-VQA_image//image_4467.jpg</t>
  </si>
  <si>
    <t>/mnt/nfs-shared/kilm/users/trangtv/data_vision/data_process/fd_image_2/Viet-Doc-VQA-II_image//image_5280.jpg</t>
  </si>
  <si>
    <t>mycloud/0711_image/15249.jpg</t>
  </si>
  <si>
    <t>mycloud/0711_image/71710.jpg</t>
  </si>
  <si>
    <t>[0, 0, 0, 0, 0, 0, 0, 0, 0, 1, 0, 0, 0, 0, 0, 0, 1, 0, 0, 0, 0, 0]</t>
  </si>
  <si>
    <t>/mnt/nfs-shared/kilm/users/trangtv/data_vision/data_process/fd_image_llava_one_phase_1_pretrained/textcaps_phase_1_dataset/image_15849.jpg</t>
  </si>
  <si>
    <t>['handwriting', 'birthday']</t>
  </si>
  <si>
    <t>/mnt/nfs-shared/kilm/users/trangtv/data_vision/data_process/image_coco2017/train2017/000000345019.jpg</t>
  </si>
  <si>
    <t>mycloud/0711_image/15250.jpg</t>
  </si>
  <si>
    <t>mycloud/0711_image/71714.jpg</t>
  </si>
  <si>
    <t>/mnt/nfs-shared/kilm/users/trangtv/data_vision/data_process/fd_image_2/Viet-Doc-VQA-II_image/image_59373.jpg</t>
  </si>
  <si>
    <t>/mnt/nfs-shared/kilm/users/trangtv/data_vision/data_process/fd_image_2/Viet-Doc-VQA-II_image//image_56246.jpg</t>
  </si>
  <si>
    <t>mycloud/0711_image/15255.jpg</t>
  </si>
  <si>
    <t>mycloud/0711_image/71717.jpg</t>
  </si>
  <si>
    <t>/mnt/nfs-shared/kilm/users/trangtv/data_vision/data_process/fd_image_2/Viet-Doc-VQA_image//image_49295.jpg</t>
  </si>
  <si>
    <t>/mnt/nfs-shared/kilm/users/trangtv/data_vision/data_process/fd_image_2/Viet-Doc-VQA-II_image/image_38205.jpg</t>
  </si>
  <si>
    <t>mycloud/0711_image/15168.jpg</t>
  </si>
  <si>
    <t>mycloud/0711_image/71646.jpg</t>
  </si>
  <si>
    <t>/mnt/nfs-shared/kilm/users/trangtv/data_vision/data_process/fd_image_2/Viet-Doc-VQA-II_image/image_2560.jpg</t>
  </si>
  <si>
    <t>/mnt/nfs-shared/kilm/users/trangtv/data_vision/data_process/fd_image_2/Viet-Doc-VQA_image//image_21836.jpg</t>
  </si>
  <si>
    <t>mycloud/0711_image/15170.jpg</t>
  </si>
  <si>
    <t>mycloud/0711_image/71647.jpg</t>
  </si>
  <si>
    <t>/mnt/nfs-shared/kilm/users/trangtv/data_vision/data_process/fd_image_2/Viet-Doc-VQA-II_image//image_35887.jpg</t>
  </si>
  <si>
    <t>/mnt/nfs-shared/kilm/users/trangtv/data_vision/data_process/fd_image_2/Viet-OCR-VQA_image//image_71753.jpg</t>
  </si>
  <si>
    <t>mycloud/0711_image/15172.jpg</t>
  </si>
  <si>
    <t>mycloud/0711_image/71651.jpg</t>
  </si>
  <si>
    <t>/mnt/nfs-shared/kilm/users/trangtv/data_vision/data_process/fd_image_2/Viet-OCR-VQA_image/image_104232.jpg</t>
  </si>
  <si>
    <t>/mnt/nfs-shared/kilm/users/trangtv/data_vision/data_process/fd_image_2/Viet-Receipt-VQA_image//image_370.jpg</t>
  </si>
  <si>
    <t>mycloud/0711_image/15261.jpg</t>
  </si>
  <si>
    <t>mycloud/0711_image/71734.jpg</t>
  </si>
  <si>
    <t>/mnt/nfs-shared/kilm/users/trangtv/data_vision/data_process/fd_image_2/Viet-Doc-VQA-II_image/image_57293.jpg</t>
  </si>
  <si>
    <t>/mnt/nfs-shared/kilm/users/trangtv/data_vision/data_process/fd_image_llava_one_phase_1_pretrained/hme100k_phase_1_dataset/image_67695.jpg</t>
  </si>
  <si>
    <t>mycloud/0711_image/15164.jpg</t>
  </si>
  <si>
    <t>mycloud/0711_image/71642.jpg</t>
  </si>
  <si>
    <t>/mnt/nfs-shared/kilm/users/trangtv/data_vision/data_process/fd_image_2/Viet-Doc-VQA_image/image_37991.jpg</t>
  </si>
  <si>
    <t>/mnt/nfs-shared/kilm/users/trangtv/data_vision/data_process/fd_image_2/Viet-OCR-VQA_image/image_31333.jpg</t>
  </si>
  <si>
    <t>mycloud/0711_image/15269.jpg</t>
  </si>
  <si>
    <t>mycloud/0711_image/71745.jpg</t>
  </si>
  <si>
    <t>/mnt/nfs-shared/kilm/users/trangtv/data_vision/data_process/fd_image_llava_one_phase_1_pretrained/textocr_gpt4v__phase_1_dataset/image_18555.jpg</t>
  </si>
  <si>
    <t>/mnt/nfs-shared/kilm/users/trangtv/data_vision/data_process/fd_image_llava_one_phase_1_pretrained/hme100k_phase_1_dataset/image_72527.jpg</t>
  </si>
  <si>
    <t>mycloud/0711_image/15279.jpg</t>
  </si>
  <si>
    <t>mycloud/0711_image/71753.jpg</t>
  </si>
  <si>
    <t>/mnt/nfs-shared/kilm/users/trangtv/data_vision/data_process/fd_image_2/Viet-Receipt-VQA_image/image_920.jpg</t>
  </si>
  <si>
    <t>/mnt/nfs-shared/kilm/users/trangtv/data_vision/data_process/fd_image_2/Viet-Doc-VQA_image/image_26847.jpg</t>
  </si>
  <si>
    <t>mycloud/0711_image/15257.jpg</t>
  </si>
  <si>
    <t>mycloud/0711_image/71730.jpg</t>
  </si>
  <si>
    <t>/mnt/nfs-shared/kilm/users/trangtv/data_vision/data_process/fd_image_2/Viet-OCR-VQA_image/image_56468.jpg</t>
  </si>
  <si>
    <t>/mnt/nfs-shared/kilm/users/trangtv/data_vision/data_process/fd_image_llava_one_phase_1_pretrained/hme100k_phase_1_dataset/image_21026.jpg</t>
  </si>
  <si>
    <t>mycloud/0711_image/15207.jpg</t>
  </si>
  <si>
    <t>mycloud/0711_image/71675.jpg</t>
  </si>
  <si>
    <t>/mnt/nfs-shared/kilm/users/trangtv/data_vision/data_process/fd_image_2/Viet-Doc-VQA-II_image//image_34124.jpg</t>
  </si>
  <si>
    <t>/mnt/nfs-shared/kilm/users/trangtv/data_vision/data_process/fd_image_2/Viet-Receipt-VQA_image/image_1408.jpg</t>
  </si>
  <si>
    <t>mycloud/0711_image/15222.jpg</t>
  </si>
  <si>
    <t>mycloud/0711_image/71680.jpg</t>
  </si>
  <si>
    <t>/mnt/nfs-shared/kilm/users/trangtv/data_vision/data_process/fd_image_2/Viet-Doc-VQA-II_image//image_29615.jpg</t>
  </si>
  <si>
    <t>/mnt/nfs-shared/kilm/users/trangtv/data_vision/data_process/fd_image_2/Viet-Doc-VQA_image//image_20769.jpg</t>
  </si>
  <si>
    <t>mycloud/0711_image/15229.jpg</t>
  </si>
  <si>
    <t>mycloud/0711_image/71682.jpg</t>
  </si>
  <si>
    <t>/mnt/nfs-shared/kilm/users/trangtv/data_vision/data_process/fd_image_2/Viet-Doc-VQA_image/image_51486.jpg</t>
  </si>
  <si>
    <t>/mnt/nfs-shared/kilm/users/trangtv/data_vision/data_process/fd_image_llava_one_phase_1_pretrained/hme100k_phase_1_dataset/image_41494.jpg</t>
  </si>
  <si>
    <t>mycloud/0711_image/15241.jpg</t>
  </si>
  <si>
    <t>mycloud/0711_image/71687.jpg</t>
  </si>
  <si>
    <t>/mnt/nfs-shared/kilm/users/trangtv/data_vision/data_process/fd_image_2/Viet-ComputerScience-VQA/4817.jpg</t>
  </si>
  <si>
    <t>/mnt/nfs-shared/kilm/users/trangtv/data_vision/data_process/fd_image_2/Viet-Doc-VQA_image//image_44043.jpg</t>
  </si>
  <si>
    <t>mycloud/0711_image/15208.jpg</t>
  </si>
  <si>
    <t>mycloud/0711_image/71677.jpg</t>
  </si>
  <si>
    <t>/mnt/nfs-shared/kilm/users/trangtv/data_vision/data_process/fd_image_llava_one_phase_1_pretrained/hme100k_phase_1_dataset/image_37334.jpg</t>
  </si>
  <si>
    <t>/mnt/nfs-shared/kilm/users/trangtv/data_vision/data_process/fd_image_2/Viet-OCR-VQA_image//image_10116.jpg</t>
  </si>
  <si>
    <t>mycloud/0711_image/15185.jpg</t>
  </si>
  <si>
    <t>mycloud/0711_image/71660.jpg</t>
  </si>
  <si>
    <t>/mnt/nfs-shared/kilm/users/trangtv/data_vision/data_process/fd_image_2/Viet-OCR-VQA_image/image_133862.jpg</t>
  </si>
  <si>
    <t>/mnt/nfs-shared/kilm/users/trangtv/data_vision/data_process/fd_image_2/Viet-OCR-VQA_image//image_12473.jpg</t>
  </si>
  <si>
    <t>mycloud/0711_image/15181.jpg</t>
  </si>
  <si>
    <t>mycloud/0711_image/71659.jpg</t>
  </si>
  <si>
    <t>/mnt/nfs-shared/kilm/users/trangtv/data_vision/data_process/fd_image_2/Viet-Doc-VQA_image//image_31425.jpg</t>
  </si>
  <si>
    <t>/mnt/nfs-shared/kilm/users/trangtv/data_vision/data_process/fd_image_2/Viet-OCR-VQA_image/image_33738.jpg</t>
  </si>
  <si>
    <t>mycloud/0711_image/15262.jpg</t>
  </si>
  <si>
    <t>mycloud/0711_image/71744.jpg</t>
  </si>
  <si>
    <t>/mnt/nfs-shared/kilm/users/trangtv/data_vision/data_process/fd_image_2/Viet-Doc-VQA-II_image//image_1797.jpg</t>
  </si>
  <si>
    <t>/mnt/nfs-shared/kilm/users/trangtv/data_vision/data_process/fd_image_2/Viet-Doc-VQA_image/image_29698.jpg</t>
  </si>
  <si>
    <t>mycloud/0711_image/15173.jpg</t>
  </si>
  <si>
    <t>mycloud/0711_image/71658.jpg</t>
  </si>
  <si>
    <t>/mnt/nfs-shared/kilm/users/trangtv/data_vision/data_process/fd_image_llava_one_phase_1_pretrained/rendered_text_cauldron__phase_1_dataset/image_5914.jpg</t>
  </si>
  <si>
    <t>/mnt/nfs-shared/kilm/users/trangtv/data_vision/data_process/fd_image_2/Viet-OCR-VQA_image//image_68395.jpg</t>
  </si>
  <si>
    <t>mycloud/0711_image/15322.jpg</t>
  </si>
  <si>
    <t>mycloud/0711_image/71802.jpg</t>
  </si>
  <si>
    <t>/mnt/nfs-shared/kilm/users/trangtv/data_vision/data_process/fd_image_2/Viet-OCR-VQA_image/image_75912.jpg</t>
  </si>
  <si>
    <t>/mnt/nfs-shared/kilm/users/trangtv/data_vision/data_process/fd_image_2/Viet-Doc-VQA-II_image//image_37274.jpg</t>
  </si>
  <si>
    <t>mycloud/0711_image/15304.jpg</t>
  </si>
  <si>
    <t>mycloud/0711_image/71771.jpg</t>
  </si>
  <si>
    <t>/mnt/nfs-shared/kilm/users/trangtv/data_vision/data_process/fd_image_2/Viet-Doc-VQA_image/image_4141.jpg</t>
  </si>
  <si>
    <t>/mnt/nfs-shared/kilm/users/trangtv/data_vision/data_process/fd_image_2/Viet-OCR-VQA_image//image_15231.jpg</t>
  </si>
  <si>
    <t>mycloud/0711_image/15323.jpg</t>
  </si>
  <si>
    <t>mycloud/0711_image/71805.jpg</t>
  </si>
  <si>
    <t>/mnt/nfs-shared/kilm/users/trangtv/data_vision/data_process/fd_image_2/Viet-Doc-VQA_image/image_44080.jpg</t>
  </si>
  <si>
    <t>/mnt/nfs-shared/kilm/users/trangtv/data_vision/data_process/fd_image_2/Viet-Doc-VQA_image/image_50940.jpg</t>
  </si>
  <si>
    <t>mycloud/0711_image/15325.jpg</t>
  </si>
  <si>
    <t>mycloud/0711_image/71812.jpg</t>
  </si>
  <si>
    <t>/mnt/nfs-shared/kilm/users/trangtv/data_vision/data_process/fd_image_2/Viet-Doc-VQA-II_image//image_38007.jpg</t>
  </si>
  <si>
    <t>/mnt/nfs-shared/kilm/users/trangtv/data_vision/data_process/fd_image_2/Viet-Receipt-VQA_image/image_280.jpg</t>
  </si>
  <si>
    <t>mycloud/0711_image/15296.jpg</t>
  </si>
  <si>
    <t>mycloud/0711_image/71764.jpg</t>
  </si>
  <si>
    <t>/mnt/nfs-shared/kilm/users/trangtv/data_vision/data_process/fd_image_2/Viet-Doc-VQA_image/image_30041.jpg</t>
  </si>
  <si>
    <t>/mnt/nfs-shared/kilm/users/anhlh6/recovery_nfs_user_data/huypn5_llava_pretrain_image/00098/000989635.jpg</t>
  </si>
  <si>
    <t>mycloud/0711_image/15329.jpg</t>
  </si>
  <si>
    <t>mycloud/0711_image/71815.jpg</t>
  </si>
  <si>
    <t>/mnt/nfs-shared/kilm/users/trangtv/data_vision/data_process/fd_image_2/Viet-OCR-VQA_image//image_77629.jpg</t>
  </si>
  <si>
    <t>/mnt/nfs-shared/kilm/users/trangtv/data_vision/data_process/fd_image_llava_one_phase_1_pretrained/ureader_cap_phase_1_dataset/image_67812.jpg</t>
  </si>
  <si>
    <t>mycloud/0711_image/15331.jpg</t>
  </si>
  <si>
    <t>mycloud/0711_image/71819.jpg</t>
  </si>
  <si>
    <t>/mnt/nfs-shared/kilm/users/trangtv/data_vision/data_process/fd_image_llava_one_phase_1_pretrained/rendered_text_cauldron__phase_1_dataset/image_3022.jpg</t>
  </si>
  <si>
    <t>/mnt/nfs-shared/kilm/users/trangtv/data_vision/data_process/fd_image_2/Viet-Doc-VQA_image//image_48340.jpg</t>
  </si>
  <si>
    <t>mycloud/0711_image/15340.jpg</t>
  </si>
  <si>
    <t>mycloud/0711_image/71820.jpg</t>
  </si>
  <si>
    <t>/mnt/nfs-shared/kilm/users/trangtv/data_vision/data_process/fd_image_2/Viet-OCR-VQA_image/image_125701.jpg</t>
  </si>
  <si>
    <t>/mnt/nfs-shared/kilm/users/trangtv/data_vision/data_process/fd_image_2/Viet-OCR-VQA_image/image_129016.jpg</t>
  </si>
  <si>
    <t>mycloud/0711_image/15341.jpg</t>
  </si>
  <si>
    <t>mycloud/0711_image/71838.jpg</t>
  </si>
  <si>
    <t>/mnt/nfs-shared/kilm/users/trangtv/data_vision/data_process/fd_image_2/Viet-Doc-VQA_image/image_525.jpg</t>
  </si>
  <si>
    <t>/mnt/nfs-shared/kilm/users/trangtv/data_vision/data_process/fd_image_2/Viet-ViTextVQA-gemini-VQA_image//image_565.jpg</t>
  </si>
  <si>
    <t>mycloud/0711_image/15343.jpg</t>
  </si>
  <si>
    <t>mycloud/0711_image/71843.jpg</t>
  </si>
  <si>
    <t>/mnt/nfs-shared/kilm/users/trangtv/data_vision/data_process/fd_image_llava_one_phase_1_pretrained/rendered_text_cauldron__phase_1_dataset/image_6252.jpg</t>
  </si>
  <si>
    <t>/mnt/nfs-shared/kilm/users/trangtv/data_vision/data_process/fd_image_2/Viet-OCR-VQA_image/image_54583.jpg</t>
  </si>
  <si>
    <t>mycloud/0711_image/15292.jpg</t>
  </si>
  <si>
    <t>mycloud/0711_image/71759.jpg</t>
  </si>
  <si>
    <t>/mnt/nfs-shared/kilm/users/trangtv/data_vision/data_process/fd_image_2/Viet-OCR-VQA_image/image_123487.jpg</t>
  </si>
  <si>
    <t>/mnt/nfs-shared/kilm/users/trangtv/data_vision/data_process/fd_image_2/Viet-Doc-VQA-II_image//image_42567.jpg</t>
  </si>
  <si>
    <t>mycloud/0711_image/15352.jpg</t>
  </si>
  <si>
    <t>mycloud/0711_image/71845.jpg</t>
  </si>
  <si>
    <t>/mnt/nfs-shared/kilm/users/trangtv/data_vision/data_process/fd_image_2/Viet-OCR-VQA_image/image_63784.jpg</t>
  </si>
  <si>
    <t>/mnt/nfs-shared/kilm/users/trangtv/data_vision/data_process/fd_image_2/Viet-OCR-VQA_image/image_99900.jpg</t>
  </si>
  <si>
    <t>mycloud/0711_image/15288.jpg</t>
  </si>
  <si>
    <t>mycloud/0711_image/71757.jpg</t>
  </si>
  <si>
    <t>/mnt/nfs-shared/kilm/users/trangtv/data_vision/data_process/fd_image_2/Viet-Doc-VQA-II_image//image_62807.jpg</t>
  </si>
  <si>
    <t>/mnt/nfs-shared/kilm/users/trangtv/data_vision/data_process/fd_image_llava_one_phase_1_pretrained/textcaps_phase_1_dataset/image_15880.jpg</t>
  </si>
  <si>
    <t>mycloud/0711_image/15367.jpg</t>
  </si>
  <si>
    <t>mycloud/0711_image/71847.jpg</t>
  </si>
  <si>
    <t>/mnt/nfs-shared/kilm/users/trangtv/data_vision/data_process/fd_image_llava_one_phase_1_pretrained/iam_cauldron__phase_1_dataset/image_2075.jpg</t>
  </si>
  <si>
    <t>/mnt/nfs-shared/kilm/users/trangtv/data_vision/data_process/fd_image_llava_one_phase_1_pretrained/rendered_text_cauldron__phase_1_dataset/image_3252.jpg</t>
  </si>
  <si>
    <t>mycloud/0711_image/15381.jpg</t>
  </si>
  <si>
    <t>mycloud/0711_image/71850.jpg</t>
  </si>
  <si>
    <t>/mnt/nfs-shared/kilm/users/trangtv/data_vision/data_process/fd_image_2/Viet-OCR-VQA_image//image_17085.jpg</t>
  </si>
  <si>
    <t>/mnt/nfs-shared/kilm/users/trangtv/data_vision/data_process/fd_image_2/Viet-ViTextVQA-gemini-VQA_image/image_2007.jpg</t>
  </si>
  <si>
    <t>mycloud/0711_image/15285.jpg</t>
  </si>
  <si>
    <t>mycloud/0711_image/71755.jpg</t>
  </si>
  <si>
    <t>/mnt/nfs-shared/kilm/users/trangtv/data_vision/data_process/fd_image_2/Viet-Doc-VQA-II_image//image_10970.jpg</t>
  </si>
  <si>
    <t>/mnt/nfs-shared/kilm/users/trangtv/data_vision/data_process/fd_image_2/Viet-Doc-VQA_image//image_40584.jpg</t>
  </si>
  <si>
    <t>mycloud/0711_image/15384.jpg</t>
  </si>
  <si>
    <t>mycloud/0711_image/71851.jpg</t>
  </si>
  <si>
    <t>/mnt/nfs-shared/kilm/users/trangtv/data_vision/data_process/fd_image_2/Viet-OCR-VQA_image//image_61421.jpg</t>
  </si>
  <si>
    <t>/mnt/nfs-shared/kilm/users/trangtv/data_vision/data_process/fd_image_2/Viet-OCR-VQA_image/image_117266.jpg</t>
  </si>
  <si>
    <t>mycloud/0711_image/15398.jpg</t>
  </si>
  <si>
    <t>mycloud/0711_image/71859.jpg</t>
  </si>
  <si>
    <t>/mnt/nfs-shared/kilm/users/trangtv/data_vision/data_process/fd_image_2/Viet-OCR-VQA_image//image_82758.jpg</t>
  </si>
  <si>
    <t>/mnt/nfs-shared/kilm/users/trangtv/data_vision/data_process/fd_image_2/Viet-Receipt-VQA_image//image_1232.jpg</t>
  </si>
  <si>
    <t>mycloud/0711_image/15401.jpg</t>
  </si>
  <si>
    <t>mycloud/0711_image/71860.jpg</t>
  </si>
  <si>
    <t>/mnt/nfs-shared/kilm/users/trangtv/data_vision/data_process/fd_image_llava_one_phase_1_pretrained/hme100k_phase_1_dataset/image_7935.jpg</t>
  </si>
  <si>
    <t>/mnt/nfs-shared/kilm/users/trangtv/data_vision/data_process/fd_image_llava_one_phase_1_pretrained/ureader_cap_phase_1_dataset/image_88833.jpg</t>
  </si>
  <si>
    <t>mycloud/0711_image/15402.jpg</t>
  </si>
  <si>
    <t>mycloud/0711_image/71861.jpg</t>
  </si>
  <si>
    <t>/mnt/nfs-shared/kilm/users/trangtv/data_vision/data_process/fd_image_2/Viet-Doc-VQA_image/image_39257.jpg</t>
  </si>
  <si>
    <t>/mnt/nfs-shared/kilm/users/trangtv/data_vision/data_process/fd_image_llava_one_phase_1_pretrained/ureader_cap_phase_1_dataset/image_32159.jpg</t>
  </si>
  <si>
    <t>['identity', 'book_magazine']</t>
  </si>
  <si>
    <t>mycloud/0711_image/15411.jpg</t>
  </si>
  <si>
    <t>mycloud/0711_image/71862.jpg</t>
  </si>
  <si>
    <t>/mnt/nfs-shared/kilm/users/trangtv/data_vision/data_process/fd_image_2/Viet-OCR-VQA_image//image_78194.jpg</t>
  </si>
  <si>
    <t>/mnt/nfs-shared/kilm/users/trangtv/data_vision/data_process/fd_image_2/Viet-ShareGPT-4o-Text-VQA/39758.jpg</t>
  </si>
  <si>
    <t>mycloud/0711_image/15420.jpg</t>
  </si>
  <si>
    <t>mycloud/0711_image/71866.jpg</t>
  </si>
  <si>
    <t>/mnt/nfs-shared/kilm/users/trangtv/data_vision/data_process/fd_image_llava_one_phase_1_pretrained/k12_printing_phase_1_dataset/image_169839.jpg</t>
  </si>
  <si>
    <t>mycloud/0711_image/15330.jpg</t>
  </si>
  <si>
    <t>mycloud/0711_image/71818.jpg</t>
  </si>
  <si>
    <t>/mnt/nfs-shared/kilm/users/trangtv/data_vision/data_process/fd_image_2/Viet-Doc-VQA-II_image//image_64340.jpg</t>
  </si>
  <si>
    <t>/mnt/nfs-shared/kilm/users/trangtv/data_vision/data_process/fd_image_2/Viet-OCR-VQA_image/image_130520.jpg</t>
  </si>
  <si>
    <t>mycloud/0711_image/15350.jpg</t>
  </si>
  <si>
    <t>mycloud/0711_image/71844.jpg</t>
  </si>
  <si>
    <t>/mnt/nfs-shared/kilm/users/trangtv/data_vision/data_process/fd_image_llava_one_phase_1_pretrained/ureader_cap_phase_1_dataset/image_40310.jpg</t>
  </si>
  <si>
    <t>/mnt/nfs-shared/kilm/users/trangtv/data_vision/data_process/fd_image_2/Viet-Doc-VQA_image/image_14020.jpg</t>
  </si>
  <si>
    <t>mycloud/0711_image/15397.jpg</t>
  </si>
  <si>
    <t>mycloud/0711_image/71854.jpg</t>
  </si>
  <si>
    <t>/mnt/nfs-shared/kilm/users/trangtv/data_vision/data_process/fd_image_2/Viet-OCR-VQA_image//image_45918.jpg</t>
  </si>
  <si>
    <t>/mnt/nfs-shared/kilm/users/trangtv/data_vision/data_process/fd_image_2/Viet-ShareGPT-4o-Text-VQA/22532.jpg</t>
  </si>
  <si>
    <t>mycloud/0711_image/15316.jpg</t>
  </si>
  <si>
    <t>mycloud/0711_image/71792.jpg</t>
  </si>
  <si>
    <t>/mnt/nfs-shared/kilm/users/trangtv/data_vision/data_process/fd_image_2/Viet-ShareGPT-4o-Text-VQA/27709.jpg</t>
  </si>
  <si>
    <t>/mnt/nfs-shared/kilm/users/trangtv/data_vision/data_process/fd_image_2/Viet-OCR-VQA_image/image_41752.jpg</t>
  </si>
  <si>
    <t>mycloud/0711_image/15313.jpg</t>
  </si>
  <si>
    <t>mycloud/0711_image/71791.jpg</t>
  </si>
  <si>
    <t>/mnt/nfs-shared/kilm/users/trangtv/data_vision/data_process/fd_image_2/Viet-OCR-VQA_image/image_68081.jpg</t>
  </si>
  <si>
    <t>/mnt/nfs-shared/kilm/users/trangtv/data_vision/data_process/fd_image_2/Viet-Doc-VQA-II_image//image_36639.jpg</t>
  </si>
  <si>
    <t>mycloud/0711_image/15311.jpg</t>
  </si>
  <si>
    <t>mycloud/0711_image/71788.jpg</t>
  </si>
  <si>
    <t>[0, 1, 0, 0, 0, 0, 0, 0, 0, 1, 0, 0, 0, 1, 0, 0, 0, 0, 0, 0, 0, 0]</t>
  </si>
  <si>
    <t>/mnt/nfs-shared/kilm/users/trangtv/data_vision/data_process/fd_image_2/Viet-OCR-VQA_image/image_76532.jpg</t>
  </si>
  <si>
    <t>['book_magazine', 'group', 'handwriting']</t>
  </si>
  <si>
    <t>/mnt/nfs-shared/kilm/users/trangtv/data_vision/data_process/fd_image_2/Viet-Receipt-VQA_image/image_1115.jpg</t>
  </si>
  <si>
    <t>mycloud/0711_image/15318.jpg</t>
  </si>
  <si>
    <t>mycloud/0711_image/71801.jpg</t>
  </si>
  <si>
    <t>/mnt/nfs-shared/kilm/users/trangtv/data_vision/data_process/fd_image_2/Viet-Doc-VQA-II_image//image_49456.jpg</t>
  </si>
  <si>
    <t>/mnt/nfs-shared/kilm/users/trangtv/data_vision/data_process/fd_image_2/Viet-OCR-VQA_image//image_12097.jpg</t>
  </si>
  <si>
    <t>mycloud/0711_image/15386.jpg</t>
  </si>
  <si>
    <t>mycloud/0711_image/71853.jpg</t>
  </si>
  <si>
    <t>/mnt/nfs-shared/kilm/users/trangtv/data_vision/data_process/fd_image_2/Viet-Doc-VQA-II_image//image_53173.jpg</t>
  </si>
  <si>
    <t>/mnt/nfs-shared/kilm/users/trangtv/data_vision/data_process/fd_image_2/Viet-OCR-VQA_image/image_113072.jpg</t>
  </si>
  <si>
    <t>mycloud/0711_image/15508.jpg</t>
  </si>
  <si>
    <t>mycloud/0711_image/71939.jpg</t>
  </si>
  <si>
    <t>/mnt/nfs-shared/kilm/users/trangtv/data_vision/data_process/fd_image_2/Viet-Doc-VQA-II_image//image_8299.jpg</t>
  </si>
  <si>
    <t>/mnt/nfs-shared/kilm/users/trangtv/data_vision/data_process/fd_image_2/Viet-Doc-VQA_image/image_31973.jpg</t>
  </si>
  <si>
    <t>mycloud/0711_image/15441.jpg</t>
  </si>
  <si>
    <t>mycloud/0711_image/71891.jpg</t>
  </si>
  <si>
    <t>/mnt/nfs-shared/kilm/users/trangtv/data_vision/data_process/fd_image_llava_one_phase_1_pretrained/textcaps_phase_1_dataset/image_15730.jpg</t>
  </si>
  <si>
    <t>/mnt/nfs-shared/kilm/users/trangtv/data_vision/data_process/fd_image_2/Viet-Doc-VQA_image//image_14386.jpg</t>
  </si>
  <si>
    <t>mycloud/0711_image/15463.jpg</t>
  </si>
  <si>
    <t>mycloud/0711_image/71913.jpg</t>
  </si>
  <si>
    <t>/mnt/nfs-shared/kilm/users/trangtv/data_vision/data_process/fd_image_llava_one_phase_1_pretrained/ureader_cap_phase_1_dataset/image_54646.jpg</t>
  </si>
  <si>
    <t>/mnt/nfs-shared/kilm/users/trangtv/data_vision/data_process/fd_image_2/Viet-Doc-VQA-II_image//image_23267.jpg</t>
  </si>
  <si>
    <t>mycloud/0711_image/15491.jpg</t>
  </si>
  <si>
    <t>mycloud/0711_image/71929.jpg</t>
  </si>
  <si>
    <t>/mnt/nfs-shared/kilm/users/trangtv/data_vision/data_process/fd_image_2/Viet-Doc-VQA_image//image_35858.jpg</t>
  </si>
  <si>
    <t>/mnt/nfs-shared/kilm/users/trangtv/data_vision/data_process/image_coco2017/train2017/000000171536.jpg</t>
  </si>
  <si>
    <t>mycloud/0711_image/15511.jpg</t>
  </si>
  <si>
    <t>mycloud/0711_image/71950.jpg</t>
  </si>
  <si>
    <t>/mnt/nfs-shared/kilm/users/trangtv/data_vision/data_process/fd_image_2/Viet-Doc-VQA-II_image/image_59879.jpg</t>
  </si>
  <si>
    <t>/mnt/nfs-shared/kilm/users/trangtv/data_vision/data_process/fd_image_2/Viet-Doc-VQA-II_image//image_21804.jpg</t>
  </si>
  <si>
    <t>mycloud/0711_image/15425.jpg</t>
  </si>
  <si>
    <t>mycloud/0711_image/71872.jpg</t>
  </si>
  <si>
    <t>/mnt/nfs-shared/kilm/users/trangtv/data_vision/data_process/fd_image_llava_one_phase_1_pretrained/ureader_ie_phase_1_dataset/image_17132.jpg</t>
  </si>
  <si>
    <t>/mnt/nfs-shared/kilm/users/trangtv/data_vision/data_process/fd_image_2/Viet-Doc-VQA_image//image_48655.jpg</t>
  </si>
  <si>
    <t>mycloud/0711_image/15426.jpg</t>
  </si>
  <si>
    <t>mycloud/0711_image/71873.jpg</t>
  </si>
  <si>
    <t>/mnt/nfs-shared/kilm/users/trangtv/data_vision/data_process/fd_image_2/Viet-Doc-VQA-II_image/image_3834.jpg</t>
  </si>
  <si>
    <t>/mnt/nfs-shared/kilm/users/trangtv/data_vision/data_process/fd_image_2/Viet-Doc-VQA-II_image//image_7284.jpg</t>
  </si>
  <si>
    <t>mycloud/0711_image/15427.jpg</t>
  </si>
  <si>
    <t>mycloud/0711_image/71875.jpg</t>
  </si>
  <si>
    <t>/mnt/nfs-shared/kilm/users/trangtv/data_vision/data_process/fd_image_2/Viet-Doc-VQA-II_image/image_60366.jpg</t>
  </si>
  <si>
    <t>/mnt/nfs-shared/kilm/users/trangtv/data_vision/data_process/fd_image_2/Viet-OCR-VQA_image//image_44269.jpg</t>
  </si>
  <si>
    <t>mycloud/0711_image/15431.jpg</t>
  </si>
  <si>
    <t>mycloud/0711_image/71877.jpg</t>
  </si>
  <si>
    <t>/mnt/nfs-shared/kilm/users/anhlh6/recovery_nfs_user_data/huypn5_llava_pretrain_image/location_2/00137/001378473.jpg</t>
  </si>
  <si>
    <t>/mnt/nfs-shared/kilm/users/trangtv/data_vision/data_process/fd_image_llava_one_phase_1_pretrained/hme100k_phase_1_dataset/image_71301.jpg</t>
  </si>
  <si>
    <t>mycloud/0711_image/15435.jpg</t>
  </si>
  <si>
    <t>mycloud/0711_image/71883.jpg</t>
  </si>
  <si>
    <t>/mnt/nfs-shared/kilm/users/trangtv/data_vision/data_process/fd_image_2/Viet-Doc-VQA_image//image_16656.jpg</t>
  </si>
  <si>
    <t>/mnt/nfs-shared/kilm/users/trangtv/data_vision/data_process/fd_image_2/Viet-Doc-VQA-II_image//image_4359.jpg</t>
  </si>
  <si>
    <t>mycloud/0711_image/15442.jpg</t>
  </si>
  <si>
    <t>mycloud/0711_image/71893.jpg</t>
  </si>
  <si>
    <t>/mnt/nfs-shared/kilm/users/trangtv/data_vision/data_process/fd_image_2/Viet-Doc-VQA-II_image//image_21820.jpg</t>
  </si>
  <si>
    <t>/mnt/nfs-shared/kilm/users/trangtv/data_vision/data_process/fd_image_2/Viet-OCR-VQA_image//image_136000.jpg</t>
  </si>
  <si>
    <t>mycloud/0711_image/15445.jpg</t>
  </si>
  <si>
    <t>mycloud/0711_image/71901.jpg</t>
  </si>
  <si>
    <t>/mnt/nfs-shared/kilm/users/trangtv/data_vision/data_process/fd_image_llava_one_phase_1_pretrained/hme100k_phase_1_dataset/image_40086.jpg</t>
  </si>
  <si>
    <t>/mnt/nfs-shared/kilm/users/trangtv/data_vision/data_process/fd_image_2/Viet-ShareGPT-4o-Text-VQA/31673.jpg</t>
  </si>
  <si>
    <t>mycloud/0711_image/15456.jpg</t>
  </si>
  <si>
    <t>mycloud/0711_image/71908.jpg</t>
  </si>
  <si>
    <t>/mnt/nfs-shared/kilm/users/trangtv/data_vision/data_process/fd_image_llava_one_phase_1_pretrained/hme100k_phase_1_dataset/image_48820.jpg</t>
  </si>
  <si>
    <t>/mnt/nfs-shared/kilm/users/trangtv/data_vision/data_process/fd_image_2/Viet-Doc-VQA-II_image//image_22774.jpg</t>
  </si>
  <si>
    <t>mycloud/0711_image/15460.jpg</t>
  </si>
  <si>
    <t>mycloud/0711_image/71910.jpg</t>
  </si>
  <si>
    <t>/mnt/nfs-shared/kilm/users/trangtv/data_vision/data_process/fd_image_llava_one_phase_1_pretrained/hme100k_phase_1_dataset/image_71423.jpg</t>
  </si>
  <si>
    <t>/mnt/nfs-shared/kilm/users/trangtv/data_vision/data_process/fd_image_2/Viet-Doc-VQA-II_image//image_26013.jpg</t>
  </si>
  <si>
    <t>mycloud/0711_image/15462.jpg</t>
  </si>
  <si>
    <t>mycloud/0711_image/71912.jpg</t>
  </si>
  <si>
    <t>/mnt/nfs-shared/kilm/users/trangtv/data_vision/data_process/fd_image_2/Viet-OCR-VQA_image//image_12642.jpg</t>
  </si>
  <si>
    <t>/mnt/nfs-shared/kilm/users/trangtv/data_vision/data_process/fd_image_llava_one_phase_1_pretrained/iam_cauldron__phase_1_dataset/image_1856.jpg</t>
  </si>
  <si>
    <t>mycloud/0711_image/15468.jpg</t>
  </si>
  <si>
    <t>mycloud/0711_image/71914.jpg</t>
  </si>
  <si>
    <t>/mnt/nfs-shared/kilm/users/trangtv/data_vision/data_process/fd_image_2/Viet-Doc-VQA_image/image_42342.jpg</t>
  </si>
  <si>
    <t>/mnt/nfs-shared/kilm/users/trangtv/data_vision/data_process/fd_image_2/Viet-Doc-VQA-II_image//image_54148.jpg</t>
  </si>
  <si>
    <t>mycloud/0711_image/15471.jpg</t>
  </si>
  <si>
    <t>mycloud/0711_image/71916.jpg</t>
  </si>
  <si>
    <t>/mnt/nfs-shared/kilm/users/trangtv/data_vision/data_process/fd_image_2/Viet-Doc-VQA_image//image_38120.jpg</t>
  </si>
  <si>
    <t>/mnt/nfs-shared/kilm/users/trangtv/data_vision/data_process/fd_image_2/Viet-Doc-VQA_image/image_41036.jpg</t>
  </si>
  <si>
    <t>mycloud/0711_image/15474.jpg</t>
  </si>
  <si>
    <t>mycloud/0711_image/71917.jpg</t>
  </si>
  <si>
    <t>/mnt/nfs-shared/kilm/users/trangtv/data_vision/data_process/fd_image_llava_one_phase_1_pretrained/ureader_ie_phase_1_dataset/image_2548.jpg</t>
  </si>
  <si>
    <t>/mnt/nfs-shared/kilm/users/trangtv/data_vision/data_process/fd_image_2/Viet-Doc-VQA-II_image//image_1813.jpg</t>
  </si>
  <si>
    <t>mycloud/0711_image/15483.jpg</t>
  </si>
  <si>
    <t>mycloud/0711_image/71923.jpg</t>
  </si>
  <si>
    <t>/mnt/nfs-shared/kilm/users/trangtv/data_vision/data_process/fd_image_llava_one_phase_1_pretrained/hme100k_phase_1_dataset/image_22029.jpg</t>
  </si>
  <si>
    <t>/mnt/nfs-shared/kilm/users/trangtv/data_vision/data_process/fd_image_llava_one_phase_1_pretrained/hme100k_phase_1_dataset/image_60574.jpg</t>
  </si>
  <si>
    <t>mycloud/0711_image/15485.jpg</t>
  </si>
  <si>
    <t>mycloud/0711_image/71924.jpg</t>
  </si>
  <si>
    <t>/mnt/nfs-shared/kilm/users/trangtv/data_vision/data_process/fd_image_2/Viet-Doc-VQA-II_image/image_13458.jpg</t>
  </si>
  <si>
    <t>/mnt/nfs-shared/kilm/users/trangtv/data_vision/data_process/fd_image_2/Viet-ShareGPT-4o-Text-VQA/25362.jpg</t>
  </si>
  <si>
    <t>mycloud/0711_image/15501.jpg</t>
  </si>
  <si>
    <t>mycloud/0711_image/71932.jpg</t>
  </si>
  <si>
    <t>/mnt/nfs-shared/kilm/users/trangtv/data_vision/data_process/fd_image_2/Viet-Doc-VQA_image//image_17885.jpg</t>
  </si>
  <si>
    <t>/mnt/nfs-shared/kilm/users/trangtv/data_vision/data_process/fd_image_2/Viet-Receipt-VQA_image//image_1590.jpg</t>
  </si>
  <si>
    <t>mycloud/0711_image/15505.jpg</t>
  </si>
  <si>
    <t>mycloud/0711_image/71937.jpg</t>
  </si>
  <si>
    <t>/mnt/nfs-shared/kilm/users/trangtv/data_vision/data_process/fd_image_2/Viet-OCR-VQA_image/image_50459.jpg</t>
  </si>
  <si>
    <t>/mnt/nfs-shared/kilm/users/trangtv/data_vision/data_process/fd_image_2/Viet-Doc-VQA-II_image/image_50204.jpg</t>
  </si>
  <si>
    <t>mycloud/0711_image/15509.jpg</t>
  </si>
  <si>
    <t>mycloud/0711_image/71941.jpg</t>
  </si>
  <si>
    <t>/mnt/nfs-shared/kilm/users/trangtv/data_vision/data_process/fd_image_2/Viet-Doc-VQA-II_image//image_53331.jpg</t>
  </si>
  <si>
    <t>/mnt/nfs-shared/kilm/users/trangtv/data_vision/data_process/fd_image_llava_one_phase_1_pretrained/textocr_gpt4v__phase_1_dataset/image_979.jpg</t>
  </si>
  <si>
    <t>mycloud/0711_image/15514.jpg</t>
  </si>
  <si>
    <t>mycloud/0711_image/71951.jpg</t>
  </si>
  <si>
    <t>/mnt/nfs-shared/kilm/users/trangtv/data_vision/data_process/fd_image_2/Viet-Doc-VQA_image/image_6813.jpg</t>
  </si>
  <si>
    <t>/mnt/nfs-shared/kilm/users/trangtv/data_vision/data_process/fd_image_2/Viet-OCR-VQA_image//image_74838.jpg</t>
  </si>
  <si>
    <t>mycloud/0711_image/15517.jpg</t>
  </si>
  <si>
    <t>mycloud/0711_image/71952.jpg</t>
  </si>
  <si>
    <t>/mnt/nfs-shared/kilm/users/trangtv/data_vision/data_process/fd_image_2/Viet-Doc-VQA-II_image//image_2694.jpg</t>
  </si>
  <si>
    <t>/mnt/nfs-shared/kilm/users/trangtv/data_vision/data_process/fd_image_2/Viet-Doc-VQA-II_image/image_31066.jpg</t>
  </si>
  <si>
    <t>mycloud/0711_image/15526.jpg</t>
  </si>
  <si>
    <t>mycloud/0711_image/71953.jpg</t>
  </si>
  <si>
    <t>/mnt/nfs-shared/kilm/users/trangtv/data_vision/data_process/fd_image_2/Viet-OCR-VQA_image/image_117408.jpg</t>
  </si>
  <si>
    <t>/mnt/nfs-shared/kilm/users/trangtv/data_vision/data_process/fd_image_2/Viet-OCR-VQA_image/image_87331.jpg</t>
  </si>
  <si>
    <t>mycloud/0711_image/15527.jpg</t>
  </si>
  <si>
    <t>mycloud/0711_image/71955.jpg</t>
  </si>
  <si>
    <t>/mnt/nfs-shared/kilm/users/trangtv/data_vision/data_process/fd_image_2/Viet-Doc-VQA-II_image//image_63449.jpg</t>
  </si>
  <si>
    <t>/mnt/nfs-shared/kilm/users/trangtv/data_vision/data_process/fd_image_2/Viet-OCR-VQA_image//image_479.jpg</t>
  </si>
  <si>
    <t>mycloud/0711_image/15530.jpg</t>
  </si>
  <si>
    <t>mycloud/0711_image/71962.jpg</t>
  </si>
  <si>
    <t>/mnt/nfs-shared/kilm/users/trangtv/data_vision/data_process/fd_image_2/Viet-Doc-VQA-II_image/image_38947.jpg</t>
  </si>
  <si>
    <t>/mnt/nfs-shared/kilm/users/trangtv/data_vision/data_process/fd_image_2/Viet-Doc-VQA-II_image//image_34725.jpg</t>
  </si>
  <si>
    <t>mycloud/0711_image/15531.jpg</t>
  </si>
  <si>
    <t>mycloud/0711_image/71963.jpg</t>
  </si>
  <si>
    <t>/mnt/nfs-shared/kilm/users/trangtv/data_vision/data_process/fd_image_2/Viet-OCR-VQA_image/image_31494.jpg</t>
  </si>
  <si>
    <t>/mnt/nfs-shared/kilm/users/trangtv/data_vision/data_process/fd_image_llava_one_phase_1_pretrained/ureader_ie_phase_1_dataset/image_8261.jpg</t>
  </si>
  <si>
    <t>mycloud/0711_image/15535.jpg</t>
  </si>
  <si>
    <t>mycloud/0711_image/71965.jpg</t>
  </si>
  <si>
    <t>/mnt/nfs-shared/kilm/users/trangtv/data_vision/data_process/fd_image_2/Viet-Doc-VQA_image/image_9128.jpg</t>
  </si>
  <si>
    <t>/mnt/nfs-shared/kilm/users/trangtv/data_vision/data_process/fd_image_2/Viet-OCR-VQA_image//image_101212.jpg</t>
  </si>
  <si>
    <t>mycloud/0711_image/15536.jpg</t>
  </si>
  <si>
    <t>mycloud/0711_image/71967.jpg</t>
  </si>
  <si>
    <t>/mnt/nfs-shared/kilm/users/trangtv/data_vision/data_process/fd_image_llava_one_phase_1_pretrained/ureader_ie_phase_1_dataset/image_2229.jpg</t>
  </si>
  <si>
    <t>/mnt/nfs-shared/kilm/users/trangtv/data_vision/data_process/fd_image_2/Viet-Doc-VQA_image/image_4444.jpg</t>
  </si>
  <si>
    <t>mycloud/0711_image/15577.jpg</t>
  </si>
  <si>
    <t>mycloud/0711_image/71986.jpg</t>
  </si>
  <si>
    <t>/mnt/nfs-shared/kilm/users/trangtv/data_vision/data_process/fd_image_2/Viet-Doc-VQA_image//image_29134.jpg</t>
  </si>
  <si>
    <t>/mnt/nfs-shared/kilm/users/trangtv/data_vision/data_process/fd_image_llava_one_phase_1_pretrained/ureader_ie_phase_1_dataset/image_7152.jpg</t>
  </si>
  <si>
    <t>mycloud/0711_image/15579.jpg</t>
  </si>
  <si>
    <t>mycloud/0711_image/71993.jpg</t>
  </si>
  <si>
    <t>/mnt/nfs-shared/kilm/users/trangtv/data_vision/data_process/fd_image_2/Viet-OCR-VQA_image/image_84503.jpg</t>
  </si>
  <si>
    <t>/mnt/nfs-shared/kilm/users/trangtv/data_vision/data_process/fd_image_2/Viet-Doc-VQA_image//image_7423.jpg</t>
  </si>
  <si>
    <t>mycloud/0711_image/15629.jpg</t>
  </si>
  <si>
    <t>mycloud/0711_image/72035.jpg</t>
  </si>
  <si>
    <t>/mnt/nfs-shared/kilm/users/trangtv/data_vision/data_process/fd_image_2/Viet-Doc-VQA_image//image_31011.jpg</t>
  </si>
  <si>
    <t>/mnt/nfs-shared/kilm/users/trangtv/data_vision/data_process/fd_image_2/Viet-Doc-VQA-II_image//image_17709.jpg</t>
  </si>
  <si>
    <t>mycloud/0711_image/15583.jpg</t>
  </si>
  <si>
    <t>mycloud/0711_image/72002.jpg</t>
  </si>
  <si>
    <t>/mnt/nfs-shared/kilm/users/trangtv/data_vision/data_process/fd_image_2/Viet-Doc-VQA-II_image//image_20194.jpg</t>
  </si>
  <si>
    <t>/mnt/nfs-shared/kilm/users/trangtv/data_vision/data_process/fd_image_llava_one_phase_1_pretrained/iam_cauldron__phase_1_dataset/image_4347.jpg</t>
  </si>
  <si>
    <t>mycloud/0711_image/15582.jpg</t>
  </si>
  <si>
    <t>mycloud/0711_image/72001.jpg</t>
  </si>
  <si>
    <t>/mnt/nfs-shared/kilm/users/trangtv/data_vision/data_process/fd_image_llava_one_phase_1_pretrained/ureader_ie_phase_1_dataset/image_2780.jpg</t>
  </si>
  <si>
    <t>/mnt/nfs-shared/kilm/users/trangtv/data_vision/data_process/fd_image_2/Viet-Receipt-VQA_image/image_322.jpg</t>
  </si>
  <si>
    <t>mycloud/0711_image/15591.jpg</t>
  </si>
  <si>
    <t>mycloud/0711_image/72012.jpg</t>
  </si>
  <si>
    <t>/mnt/nfs-shared/kilm/users/trangtv/data_vision/data_process/fd_image_2/Viet-Doc-VQA-II_image/image_12776.jpg</t>
  </si>
  <si>
    <t>/mnt/nfs-shared/kilm/users/trangtv/data_vision/data_process/fd_image_2/Viet-OCR-VQA_image//image_90884.jpg</t>
  </si>
  <si>
    <t>mycloud/0711_image/15597.jpg</t>
  </si>
  <si>
    <t>mycloud/0711_image/72015.jpg</t>
  </si>
  <si>
    <t>/mnt/nfs-shared/kilm/users/trangtv/data_vision/data_process/fd_image_llava_one_phase_1_pretrained/ureader_ie_phase_1_dataset/image_14269.jpg</t>
  </si>
  <si>
    <t>['dog', 'book_magazine']</t>
  </si>
  <si>
    <t>/mnt/nfs-shared/kilm/users/trangtv/data_vision/data_process/fd_image_2/Viet-Doc-VQA-II_image/image_52266.jpg</t>
  </si>
  <si>
    <t>mycloud/0711_image/15633.jpg</t>
  </si>
  <si>
    <t>mycloud/0711_image/72036.jpg</t>
  </si>
  <si>
    <t>/mnt/nfs-shared/kilm/users/trangtv/data_vision/data_process/fd_image_2/Viet-OCR-VQA_image/image_116962.jpg</t>
  </si>
  <si>
    <t>/mnt/nfs-shared/kilm/users/trangtv/data_vision/data_process/fd_image_llava_one_phase_1_pretrained/textocr_gpt4v__phase_1_dataset/image_23238.jpg</t>
  </si>
  <si>
    <t>mycloud/0711_image/15634.jpg</t>
  </si>
  <si>
    <t>mycloud/0711_image/72037.jpg</t>
  </si>
  <si>
    <t>/mnt/nfs-shared/kilm/users/trangtv/data_vision/data_process/fd_image_2/Viet-ComputerScience-VQA/6627.jpg</t>
  </si>
  <si>
    <t>/mnt/nfs-shared/kilm/users/trangtv/data_vision/data_process/fd_image_2/Viet-OCR-VQA_image/image_134220.jpg</t>
  </si>
  <si>
    <t>mycloud/0711_image/15637.jpg</t>
  </si>
  <si>
    <t>mycloud/0711_image/72038.jpg</t>
  </si>
  <si>
    <t>/mnt/nfs-shared/kilm/users/trangtv/data_vision/data_process/fd_image_llava_one_phase_1_pretrained/rendered_text_cauldron__phase_1_dataset/image_7165.jpg</t>
  </si>
  <si>
    <t>/mnt/nfs-shared/kilm/users/trangtv/data_vision/data_process/fd_image_2/Viet-ShareGPT-4o-Text-VQA/22450.jpg</t>
  </si>
  <si>
    <t>mycloud/0711_image/15589.jpg</t>
  </si>
  <si>
    <t>mycloud/0711_image/72010.jpg</t>
  </si>
  <si>
    <t>/mnt/nfs-shared/kilm/users/trangtv/data_vision/data_process/fd_image_2/Viet-OCR-VQA_image//image_126395.jpg</t>
  </si>
  <si>
    <t>/mnt/nfs-shared/kilm/users/trangtv/data_vision/data_process/fd_image_2/Viet-Doc-VQA_image/image_27576.jpg</t>
  </si>
  <si>
    <t>mycloud/0711_image/15639.jpg</t>
  </si>
  <si>
    <t>mycloud/0711_image/72040.jpg</t>
  </si>
  <si>
    <t>/mnt/nfs-shared/kilm/users/trangtv/data_vision/data_process/fd_image_2/Viet-ComputerScience-VQA/4810.jpg</t>
  </si>
  <si>
    <t>/mnt/nfs-shared/kilm/users/trangtv/data_vision/data_process/fd_image_2/Viet-Doc-VQA-II_image//image_18000.jpg</t>
  </si>
  <si>
    <t>mycloud/0711_image/15593.jpg</t>
  </si>
  <si>
    <t>mycloud/0711_image/72014.jpg</t>
  </si>
  <si>
    <t>/mnt/nfs-shared/kilm/users/trangtv/data_vision/data_process/fd_image_2/Viet-Doc-VQA-II_image//image_9130.jpg</t>
  </si>
  <si>
    <t>/mnt/nfs-shared/kilm/users/trangtv/data_vision/data_process/fd_image_2/Viet-OCR-VQA_image//image_5150.jpg</t>
  </si>
  <si>
    <t>mycloud/0711_image/15578.jpg</t>
  </si>
  <si>
    <t>mycloud/0711_image/71988.jpg</t>
  </si>
  <si>
    <t>/mnt/nfs-shared/kilm/users/trangtv/data_vision/data_process/fd_image_llava_one_phase_1_pretrained/hme100k_phase_1_dataset/image_47872.jpg</t>
  </si>
  <si>
    <t>/mnt/nfs-shared/kilm/users/trangtv/data_vision/data_process/fd_image_2/Viet-Doc-VQA-II_image//image_39813.jpg</t>
  </si>
  <si>
    <t>mycloud/0711_image/15649.jpg</t>
  </si>
  <si>
    <t>mycloud/0711_image/72051.jpg</t>
  </si>
  <si>
    <t>/mnt/nfs-shared/kilm/users/trangtv/data_vision/data_process/fd_image_2/Viet-Doc-VQA-II_image//image_52562.jpg</t>
  </si>
  <si>
    <t>/mnt/nfs-shared/kilm/users/trangtv/data_vision/data_process/fd_image_2/Viet-Receipt-VQA_image//image_408.jpg</t>
  </si>
  <si>
    <t>mycloud/0711_image/15650.jpg</t>
  </si>
  <si>
    <t>mycloud/0711_image/72060.jpg</t>
  </si>
  <si>
    <t>/mnt/nfs-shared/kilm/users/trangtv/data_vision/data_process/fd_image_llava_one_phase_1_pretrained/k12_printing_phase_1_dataset/image_120167.jpg</t>
  </si>
  <si>
    <t>/mnt/nfs-shared/kilm/users/trangtv/data_vision/data_process/fd_image_2/Viet-OCR-VQA_image//image_20707.jpg</t>
  </si>
  <si>
    <t>mycloud/0711_image/15652.jpg</t>
  </si>
  <si>
    <t>mycloud/0711_image/72069.jpg</t>
  </si>
  <si>
    <t>/mnt/nfs-shared/kilm/users/trangtv/data_vision/data_process/fd_image_2/Viet-Receipt-VQA_image//image_1888.jpg</t>
  </si>
  <si>
    <t>/mnt/nfs-shared/kilm/users/trangtv/data_vision/data_process/fd_image_2/Viet-Doc-VQA-II_image//image_30489.jpg</t>
  </si>
  <si>
    <t>mycloud/0711_image/15585.jpg</t>
  </si>
  <si>
    <t>mycloud/0711_image/72003.jpg</t>
  </si>
  <si>
    <t>/mnt/nfs-shared/kilm/users/trangtv/data_vision/data_process/fd_image_2/Viet-Doc-VQA-II_image/image_63675.jpg</t>
  </si>
  <si>
    <t>/mnt/nfs-shared/kilm/users/trangtv/data_vision/data_process/fd_image_2/Viet-Doc-VQA_image//image_14011.jpg</t>
  </si>
  <si>
    <t>mycloud/0711_image/15654.jpg</t>
  </si>
  <si>
    <t>mycloud/0711_image/72076.jpg</t>
  </si>
  <si>
    <t>/mnt/nfs-shared/kilm/users/trangtv/data_vision/data_process/fd_image_2/Viet-ViTextVQA-gemini-VQA_image//image_77.jpg</t>
  </si>
  <si>
    <t>/mnt/nfs-shared/kilm/users/trangtv/data_vision/data_process/fd_image_2/Viet-Doc-VQA_image//image_18169.jpg</t>
  </si>
  <si>
    <t>mycloud/0711_image/15658.jpg</t>
  </si>
  <si>
    <t>mycloud/0711_image/72080.jpg</t>
  </si>
  <si>
    <t>/mnt/nfs-shared/kilm/users/trangtv/data_vision/data_process/fd_image_2/Viet-Receipt-VQA_image//image_453.jpg</t>
  </si>
  <si>
    <t>/mnt/nfs-shared/kilm/users/trangtv/data_vision/data_process/fd_image_2/Viet-OCR-VQA_image//image_20172.jpg</t>
  </si>
  <si>
    <t>mycloud/0711_image/15660.jpg</t>
  </si>
  <si>
    <t>mycloud/0711_image/72081.jpg</t>
  </si>
  <si>
    <t>/mnt/nfs-shared/kilm/users/trangtv/data_vision/data_process/fd_image_2/Viet-Doc-VQA-II_image//image_29638.jpg</t>
  </si>
  <si>
    <t>/mnt/nfs-shared/kilm/users/trangtv/data_vision/data_process/fd_image_2/Viet-Vintext-gemini-VQA/968.jpg</t>
  </si>
  <si>
    <t>mycloud/0711_image/15665.jpg</t>
  </si>
  <si>
    <t>mycloud/0711_image/72082.jpg</t>
  </si>
  <si>
    <t>/mnt/nfs-shared/kilm/users/trangtv/data_vision/data_process/fd_image_llava_one_phase_1_pretrained/ureader_cap_phase_1_dataset/image_11620.jpg</t>
  </si>
  <si>
    <t>/mnt/nfs-shared/kilm/users/trangtv/data_vision/data_process/fd_image_2/Viet-Doc-VQA-II_image/image_12967.jpg</t>
  </si>
  <si>
    <t>mycloud/0711_image/15609.jpg</t>
  </si>
  <si>
    <t>mycloud/0711_image/72032/mnt/nfs-shared/kilm/users/trangtv/data_vision/data_process/data_table_chart/image_table_arivx/PMC4618324_002_00</t>
  </si>
  <si>
    <t>/mnt/nfs-shared/kilm/users/trangtv/data_vision/data_process/fd_image_2/Viet-OCR-VQA_image/image_13882.jpg</t>
  </si>
  <si>
    <t>/mnt/nfs-shared/kilm/users/trangtv/data_vision/data_process/data_table_chart/image_table_arivx/PMC4618324_002_00</t>
  </si>
  <si>
    <t>mycloud/0711_image/15574.jpg</t>
  </si>
  <si>
    <t>mycloud/0711_image/71980.jpg</t>
  </si>
  <si>
    <t>/mnt/nfs-shared/kilm/users/trangtv/data_vision/data_process/fd_image_2/Viet-Doc-VQA_image//image_3251.jpg</t>
  </si>
  <si>
    <t>/mnt/nfs-shared/kilm/users/trangtv/data_vision/data_process/fd_image_llava_one_phase_1_pretrained/hme100k_phase_1_dataset/image_40364.jpg</t>
  </si>
  <si>
    <t>mycloud/0711_image/15623.jpg</t>
  </si>
  <si>
    <t>mycloud/0711_image/72034.jpg</t>
  </si>
  <si>
    <t>/mnt/nfs-shared/kilm/users/trangtv/data_vision/data_process/fd_image_2/Viet-Doc-VQA_image/image_3745.jpg</t>
  </si>
  <si>
    <t>/mnt/nfs-shared/kilm/users/trangtv/data_vision/data_process/fd_image_2/Viet-Doc-VQA-II_image//image_22988.jpg</t>
  </si>
  <si>
    <t>mycloud/0711_image/15558.jpg</t>
  </si>
  <si>
    <t>mycloud/0711_image/71975.jpg</t>
  </si>
  <si>
    <t>/mnt/nfs-shared/kilm/users/trangtv/data_vision/data_process/fd_image_2/Viet-OCR-VQA_image/image_55812.jpg</t>
  </si>
  <si>
    <t>/mnt/nfs-shared/kilm/users/trangtv/data_vision/data_process/fd_image_2/Viet-OCR-VQA_image/image_70601.jpg</t>
  </si>
  <si>
    <t>mycloud/0711_image/15553.jpg</t>
  </si>
  <si>
    <t>mycloud/0711_image/71970.jpg</t>
  </si>
  <si>
    <t>/mnt/nfs-shared/kilm/users/trangtv/data_vision/data_process/fd_image_2/Viet-Doc-VQA_image//image_23552.jpg</t>
  </si>
  <si>
    <t>/mnt/nfs-shared/kilm/users/trangtv/data_vision/data_process/fd_image_2/Viet-Doc-VQA_image/image_2073.jpg</t>
  </si>
  <si>
    <t>mycloud/0711_image/15601.jpg</t>
  </si>
  <si>
    <t>mycloud/0711_image/72030.jpg</t>
  </si>
  <si>
    <t>/mnt/nfs-shared/kilm/users/trangtv/data_vision/data_process/fd_image_2/Viet-Doc-VQA_image//image_28892.jpg</t>
  </si>
  <si>
    <t>/mnt/nfs-shared/kilm/users/trangtv/data_vision/data_process/fd_image_llava_one_phase_1_pretrained/ureader_cap_phase_1_dataset/image_65784.jpg</t>
  </si>
  <si>
    <t>mycloud/0711_image/15600.jpg</t>
  </si>
  <si>
    <t>mycloud/0711_image/72017.jpg</t>
  </si>
  <si>
    <t>/mnt/nfs-shared/kilm/users/trangtv/data_vision/data_process/fd_image_2/Viet-Doc-VQA-II_image//image_1229.jpg</t>
  </si>
  <si>
    <t>/mnt/nfs-shared/kilm/users/trangtv/data_vision/data_process/fd_image_2/Viet-OCR-VQA_image//image_87076.jpg</t>
  </si>
  <si>
    <t>mycloud/0711_image/15766.jpg</t>
  </si>
  <si>
    <t>mycloud/0711_image/72177.jpg</t>
  </si>
  <si>
    <t>/mnt/nfs-shared/kilm/users/trangtv/data_vision/data_process/fd_image_2/Viet-OCR-VQA_image/image_93380.jpg</t>
  </si>
  <si>
    <t>/mnt/nfs-shared/kilm/users/trangtv/data_vision/data_process/fd_image_llava_one_phase_1_pretrained/iam_cauldron__phase_1_dataset/image_532.jpg</t>
  </si>
  <si>
    <t>mycloud/0711_image/15674.jpg</t>
  </si>
  <si>
    <t>mycloud/0711_image/72101.jpg</t>
  </si>
  <si>
    <t>/mnt/nfs-shared/kilm/users/trangtv/data_vision/data_process/fd_image_2/Viet-ShareGPT-4o-Text-VQA/6263.jpg</t>
  </si>
  <si>
    <t>/mnt/nfs-shared/kilm/users/trangtv/data_vision/data_process/fd_image_llava_one_phase_1_pretrained/textocr_gpt4v__phase_1_dataset/image_17971.jpg</t>
  </si>
  <si>
    <t>mycloud/0711_image/15767.jpg</t>
  </si>
  <si>
    <t>mycloud/0711_image/72181.jpg</t>
  </si>
  <si>
    <t>/mnt/nfs-shared/kilm/users/trangtv/data_vision/data_process/fd_image_2/Viet-ViTextVQA-gemini-VQA_image/image_618.jpg</t>
  </si>
  <si>
    <t>/mnt/nfs-shared/kilm/users/trangtv/data_vision/data_process/fd_image_2/Viet-Doc-VQA_image/image_12547.jpg</t>
  </si>
  <si>
    <t>mycloud/0711_image/15741.jpg</t>
  </si>
  <si>
    <t>mycloud/0711_image/72150.jpg</t>
  </si>
  <si>
    <t>/mnt/nfs-shared/kilm/users/trangtv/data_vision/data_process/fd_image_2/Viet-Doc-VQA-II_image/image_63277.jpg</t>
  </si>
  <si>
    <t>/mnt/nfs-shared/kilm/users/trangtv/data_vision/data_process/fd_image_llava_one_phase_1_pretrained/hme100k_phase_1_dataset/image_8522.jpg</t>
  </si>
  <si>
    <t>mycloud/0711_image/15685.jpg</t>
  </si>
  <si>
    <t>mycloud/0711_image/72104.jpg</t>
  </si>
  <si>
    <t>/mnt/nfs-shared/kilm/users/trangtv/data_vision/data_process/fd_image_2/Viet-Receipt-VQA_image/image_454.jpg</t>
  </si>
  <si>
    <t>/mnt/nfs-shared/kilm/users/trangtv/data_vision/data_process/fd_image_2/Viet-OCR-VQA_image/image_68511.jpg</t>
  </si>
  <si>
    <t>mycloud/0711_image/15761.jpg</t>
  </si>
  <si>
    <t>mycloud/0711_image/72170.jpg</t>
  </si>
  <si>
    <t>/mnt/nfs-shared/kilm/users/trangtv/data_vision/data_process/fd_image_2/Viet-Doc-VQA_image//image_10140.jpg</t>
  </si>
  <si>
    <t>/mnt/nfs-shared/kilm/users/trangtv/data_vision/data_process/fd_image_2/Viet-Doc-VQA_image//image_20743.jpg</t>
  </si>
  <si>
    <t>mycloud/0711_image/15776.jpg</t>
  </si>
  <si>
    <t>mycloud/0711_image/72191.jpg</t>
  </si>
  <si>
    <t>/mnt/nfs-shared/kilm/users/trangtv/data_vision/data_process/fd_image_2/Viet-Doc-VQA_image/image_10308.jpg</t>
  </si>
  <si>
    <t>/mnt/nfs-shared/kilm/users/trangtv/data_vision/data_process/fd_image_llava_one_phase_1_pretrained/textocr_gpt4v__phase_1_dataset/image_20081.jpg</t>
  </si>
  <si>
    <t>mycloud/0711_image/15738.jpg</t>
  </si>
  <si>
    <t>mycloud/0711_image/72143.jpg</t>
  </si>
  <si>
    <t>/mnt/nfs-shared/kilm/users/trangtv/data_vision/data_process/fd_image_2/Viet-Doc-VQA-II_image/image_49404.jpg</t>
  </si>
  <si>
    <t>/mnt/nfs-shared/kilm/users/trangtv/data_vision/data_process/fd_image_2/Viet-Doc-VQA_image/image_38979.jpg</t>
  </si>
  <si>
    <t>mycloud/0711_image/15677.jpg</t>
  </si>
  <si>
    <t>mycloud/0711_image/72102.jpg</t>
  </si>
  <si>
    <t>/mnt/nfs-shared/kilm/users/trangtv/data_vision/data_process/fd_image_2/Viet-Doc-VQA-II_image//image_20805.jpg</t>
  </si>
  <si>
    <t>/mnt/nfs-shared/kilm/users/trangtv/data_vision/data_process/fd_image_2/Viet-Doc-VQA-II_image//image_58934.jpg</t>
  </si>
  <si>
    <t>mycloud/0711_image/15673.jpg</t>
  </si>
  <si>
    <t>mycloud/0711_image/72100.jpg</t>
  </si>
  <si>
    <t>/mnt/nfs-shared/kilm/users/trangtv/data_vision/data_process/fd_image_2/Viet-OCR-VQA_image/image_77983.jpg</t>
  </si>
  <si>
    <t>/mnt/nfs-shared/kilm/users/trangtv/data_vision/data_process/fd_image_2/Viet-ShareGPT-4o-Text-VQA/38101.jpg</t>
  </si>
  <si>
    <t>mycloud/0711_image/15700.jpg</t>
  </si>
  <si>
    <t>mycloud/0711_image/72118.jpg</t>
  </si>
  <si>
    <t>/mnt/nfs-shared/kilm/users/trangtv/data_vision/data_process/fd_image_2/Viet-ViTextVQA-gemini-VQA_image//image_6513.jpg</t>
  </si>
  <si>
    <t>/mnt/nfs-shared/kilm/users/trangtv/data_vision/data_process/fd_image_2/Viet-OCR-VQA_image/image_11208.jpg</t>
  </si>
  <si>
    <t>mycloud/0711_image/15770.jpg</t>
  </si>
  <si>
    <t>mycloud/0711_image/72186.jpg</t>
  </si>
  <si>
    <t>/mnt/nfs-shared/kilm/users/trangtv/data_vision/data_process/fd_image_2/Viet-Receipt-VQA_image//image_1454.jpg</t>
  </si>
  <si>
    <t>/mnt/nfs-shared/kilm/users/trangtv/data_vision/data_process/fd_image_llava_one_phase_1_pretrained/iam_cauldron__phase_1_dataset/image_1350.jpg</t>
  </si>
  <si>
    <t>mycloud/0711_image/15777.jpg</t>
  </si>
  <si>
    <t>mycloud/0711_image/72198.jpg</t>
  </si>
  <si>
    <t>/mnt/nfs-shared/kilm/users/trangtv/data_vision/data_process/fd_image_2/Viet-Doc-VQA_image//image_24416.jpg</t>
  </si>
  <si>
    <t>/mnt/nfs-shared/kilm/users/trangtv/data_vision/data_process/fd_image_2/Viet-Doc-VQA-II_image//image_10053.jpg</t>
  </si>
  <si>
    <t>mycloud/0711_image/15739.jpg</t>
  </si>
  <si>
    <t>mycloud/0711_image/72144.jpg</t>
  </si>
  <si>
    <t>[0, 0, 0, 0, 0, 0, 0, 0, 1, 0, 1, 0, 0, 0, 0, 0, 0, 0, 0, 0, 0, 0]</t>
  </si>
  <si>
    <t>/mnt/nfs-shared/kilm/users/trangtv/data_vision/data_process/fd_image_2/Viet-OCR-VQA_image//image_106907.jpg</t>
  </si>
  <si>
    <t>['screenshot', 'note']</t>
  </si>
  <si>
    <t>/mnt/nfs-shared/kilm/users/trangtv/data_vision/data_process/fd_image_2/Viet-Doc-VQA_image//image_43898.jpg</t>
  </si>
  <si>
    <t>mycloud/0711_image/15672.jpg</t>
  </si>
  <si>
    <t>mycloud/0711_image/72098.jpg</t>
  </si>
  <si>
    <t>/mnt/nfs-shared/kilm/users/trangtv/data_vision/data_process/fd_image_2/Viet-OCR-VQA_image//image_91250.jpg</t>
  </si>
  <si>
    <t>/mnt/nfs-shared/kilm/users/trangtv/data_vision/data_process/fd_image_2/Viet-Receipt-VQA_image//image_624.jpg</t>
  </si>
  <si>
    <t>mycloud/0711_image/15669.jpg</t>
  </si>
  <si>
    <t>mycloud/0711_image/72088.jpg</t>
  </si>
  <si>
    <t>/mnt/nfs-shared/kilm/users/trangtv/data_vision/data_process/fd_image_llava_one_phase_1_pretrained/ureader_cap_phase_1_dataset/image_55224.jpg</t>
  </si>
  <si>
    <t>/mnt/nfs-shared/kilm/users/trangtv/data_vision/data_process/fd_image_llava_one_phase_1_pretrained/iam_cauldron__phase_1_dataset/image_4874.jpg</t>
  </si>
  <si>
    <t>mycloud/0711_image/15775.jpg</t>
  </si>
  <si>
    <t>mycloud/0711_image/72187.jpg</t>
  </si>
  <si>
    <t>/mnt/nfs-shared/kilm/users/trangtv/data_vision/data_process/fd_image_2/Viet-Doc-VQA-II_image/image_41850.jpg</t>
  </si>
  <si>
    <t>/mnt/nfs-shared/kilm/users/trangtv/data_vision/data_process/fd_image_2/Viet-Doc-VQA-II_image//image_46187.jpg</t>
  </si>
  <si>
    <t>mycloud/0711_image/15668.jpg</t>
  </si>
  <si>
    <t>mycloud/0711_image/72087.jpg</t>
  </si>
  <si>
    <t>[1, 0, 0, 0, 0, 0, 0, 0, 0, 0, 1, 0, 0, 0, 0, 0, 0, 0, 0, 0, 0, 0]</t>
  </si>
  <si>
    <t>/mnt/nfs-shared/kilm/users/trangtv/data_vision/data_process/fd_image_2/Viet-Doc-VQA_image/image_49606.jpg</t>
  </si>
  <si>
    <t>/mnt/nfs-shared/kilm/users/trangtv/data_vision/data_process/image_coco2017/train2017/000000169330.jpg</t>
  </si>
  <si>
    <t>['note', 'person']</t>
  </si>
  <si>
    <t>mycloud/0711_image/15666.jpg</t>
  </si>
  <si>
    <t>mycloud/0711_image/72083.jpg</t>
  </si>
  <si>
    <t>/mnt/nfs-shared/kilm/users/trangtv/data_vision/data_process/fd_image_2/Viet-OCR-VQA_image/image_47076.jpg</t>
  </si>
  <si>
    <t>/mnt/nfs-shared/kilm/users/trangtv/data_vision/data_process/fd_image_2/Viet-Doc-VQA_image//image_37023.jpg</t>
  </si>
  <si>
    <t>mycloud/0711_image/15747.jpg</t>
  </si>
  <si>
    <t>mycloud/0711_image/72155.jpg</t>
  </si>
  <si>
    <t>/mnt/nfs-shared/kilm/users/trangtv/data_vision/data_process/fd_image_2/Viet-Doc-VQA-II_image//image_57816.jpg</t>
  </si>
  <si>
    <t>/mnt/nfs-shared/kilm/users/trangtv/data_vision/data_process/fd_image_2/Viet-ComputerScience-VQA/199.jpg</t>
  </si>
  <si>
    <t>mycloud/0711_image/15755.jpg</t>
  </si>
  <si>
    <t>mycloud/0711_image/72164.jpg</t>
  </si>
  <si>
    <t>/mnt/nfs-shared/kilm/users/trangtv/data_vision/data_process/fd_image_2/Viet-OCR-VQA_image/image_324.jpg</t>
  </si>
  <si>
    <t>/mnt/nfs-shared/kilm/users/trangtv/data_vision/data_process/fd_image_2/Viet-Doc-VQA-II_image//image_25109.jpg</t>
  </si>
  <si>
    <t>mycloud/0711_image/15763.jpg</t>
  </si>
  <si>
    <t>mycloud/0711_image/72175.jpg</t>
  </si>
  <si>
    <t>/mnt/nfs-shared/kilm/users/trangtv/data_vision/data_process/fd_image_2/Viet-Doc-VQA-II_image//image_44313.jpg</t>
  </si>
  <si>
    <t>/mnt/nfs-shared/kilm/users/trangtv/data_vision/data_process/fd_image_2/Viet-Doc-VQA_image/image_50644.jpg</t>
  </si>
  <si>
    <t>mycloud/0711_image/15722.jpg</t>
  </si>
  <si>
    <t>mycloud/0711_image/72136.jpg</t>
  </si>
  <si>
    <t>/mnt/nfs-shared/kilm/users/trangtv/data_vision/data_process/fd_image_2/Viet-ShareGPT-4o-Text-VQA/19389.jpg</t>
  </si>
  <si>
    <t>/mnt/nfs-shared/kilm/users/trangtv/data_vision/data_process/fd_image_2/Viet-Doc-VQA-II_image//image_25367.jpg</t>
  </si>
  <si>
    <t>mycloud/0711_image/15695.jpg</t>
  </si>
  <si>
    <t>mycloud/0711_image/72113.jpg</t>
  </si>
  <si>
    <t>/mnt/nfs-shared/kilm/users/trangtv/data_vision/data_process/fd_image_2/Viet-OCR-VQA_image//image_78908.jpg</t>
  </si>
  <si>
    <t>/mnt/nfs-shared/kilm/users/trangtv/data_vision/data_process/fd_image_2/Viet-Doc-VQA_image//image_259.jpg</t>
  </si>
  <si>
    <t>mycloud/0711_image/15758.jpg</t>
  </si>
  <si>
    <t>mycloud/0711_image/72167.jpg</t>
  </si>
  <si>
    <t>/mnt/nfs-shared/kilm/users/trangtv/data_vision/data_process/fd_image_llava_one_phase_1_pretrained/hme100k_phase_1_dataset/image_44045.jpg</t>
  </si>
  <si>
    <t>/mnt/nfs-shared/kilm/users/trangtv/data_vision/data_process/fd_image_2/Viet-Doc-VQA_image//image_36281.jpg</t>
  </si>
  <si>
    <t>mycloud/0711_image/15730.jpg</t>
  </si>
  <si>
    <t>mycloud/0711_image/72137.jpg</t>
  </si>
  <si>
    <t>/mnt/nfs-shared/kilm/users/trangtv/data_vision/data_process/fd_image_2/Viet-OCR-VQA_image/image_114269.jpg</t>
  </si>
  <si>
    <t>/mnt/nfs-shared/kilm/users/trangtv/data_vision/data_process/fd_image_2/Viet-OCR-VQA_image//image_133423.jpg</t>
  </si>
  <si>
    <t>mycloud/0711_image/15691.jpg</t>
  </si>
  <si>
    <t>mycloud/0711_image/72110.jpg</t>
  </si>
  <si>
    <t>/mnt/nfs-shared/kilm/users/trangtv/data_vision/data_process/fd_image_llava_one_phase_1_pretrained/hme100k_phase_1_dataset/image_27780.jpg</t>
  </si>
  <si>
    <t>/mnt/nfs-shared/kilm/users/anhlh6/recovery_nfs_user_data/huypn5_llava_pretrain_image/00525/005251897.jpg</t>
  </si>
  <si>
    <t>mycloud/0711_image/15721.jpg</t>
  </si>
  <si>
    <t>mycloud/0711_image/72129.jpg</t>
  </si>
  <si>
    <t>/mnt/nfs-shared/kilm/users/trangtv/data_vision/data_process/fd_image_2/Viet-OCR-VQA_image//image_1051.jpg</t>
  </si>
  <si>
    <t>/mnt/nfs-shared/kilm/users/trangtv/data_vision/data_process/fd_image_2/Viet-ComputerScience-VQA/890.jpg</t>
  </si>
  <si>
    <t>mycloud/0711_image/15689.jpg</t>
  </si>
  <si>
    <t>mycloud/0711_image/72109.jpg</t>
  </si>
  <si>
    <t>/mnt/nfs-shared/kilm/users/trangtv/data_vision/data_process/fd_image_2/Viet-OCR-VQA_image/image_109165.jpg</t>
  </si>
  <si>
    <t>/mnt/nfs-shared/kilm/users/trangtv/data_vision/data_process/fd_image_2/Viet-OCR-VQA_image//image_41563.jpg</t>
  </si>
  <si>
    <t>mycloud/0711_image/15760.jpg</t>
  </si>
  <si>
    <t>mycloud/0711_image/72169.jpg</t>
  </si>
  <si>
    <t>/mnt/nfs-shared/kilm/users/trangtv/data_vision/data_process/fd_image_2/Viet-OCR-VQA_image//image_14608.jpg</t>
  </si>
  <si>
    <t>/mnt/nfs-shared/kilm/users/trangtv/data_vision/data_process/fd_image_2/Viet-Doc-VQA-II_image/image_41124.jpg</t>
  </si>
  <si>
    <t>mycloud/0711_image/15825.jpg</t>
  </si>
  <si>
    <t>mycloud/0711_image/72229.jpg</t>
  </si>
  <si>
    <t>/mnt/nfs-shared/kilm/users/trangtv/data_vision/data_process/fd_image_2/Viet-OCR-VQA_image/image_20579.jpg</t>
  </si>
  <si>
    <t>/mnt/nfs-shared/kilm/users/trangtv/data_vision/data_process/fd_image_2/Viet-Doc-VQA_image//image_26492.jpg</t>
  </si>
  <si>
    <t>quynhvnt</t>
  </si>
  <si>
    <t>mycloud/0711_image/15874.jpg</t>
  </si>
  <si>
    <t>mycloud/0711_image/72276.jpg</t>
  </si>
  <si>
    <t>/mnt/nfs-shared/kilm/users/trangtv/data_vision/data_process/fd_image_2/Viet-Doc-VQA_image/image_551.jpg</t>
  </si>
  <si>
    <t>/mnt/nfs-shared/kilm/users/trangtv/data_vision/data_process/fd_image_2/Viet-Doc-VQA-II_image//image_14412.jpg</t>
  </si>
  <si>
    <t>mycloud/0711_image/15844.jpg</t>
  </si>
  <si>
    <t>mycloud/0711_image/72242.jpg</t>
  </si>
  <si>
    <t>/mnt/nfs-shared/kilm/users/trangtv/data_vision/data_process/fd_image_2/Viet-Doc-VQA_image/image_36721.jpg</t>
  </si>
  <si>
    <t>/mnt/nfs-shared/kilm/users/trangtv/data_vision/data_process/fd_image_2/Viet-Doc-VQA_image/image_38356.jpg</t>
  </si>
  <si>
    <t>mycloud/0711_image/15780.jpg</t>
  </si>
  <si>
    <t>mycloud/0711_image/72212.jpg</t>
  </si>
  <si>
    <t>/mnt/nfs-shared/kilm/users/trangtv/data_vision/data_process/fd_image_2/Viet-OCR-VQA_image//image_7625.jpg</t>
  </si>
  <si>
    <t>/mnt/nfs-shared/kilm/users/trangtv/data_vision/data_process/fd_image_2/Viet-ShareGPT-4o-Text-VQA/23836.jpg</t>
  </si>
  <si>
    <t>mycloud/0711_image/15910.jpg</t>
  </si>
  <si>
    <t>mycloud/0711_image/72316.jpg</t>
  </si>
  <si>
    <t>/mnt/nfs-shared/kilm/users/trangtv/data_vision/data_process/fd_image_2/Viet-OCR-VQA_image//image_78722.jpg</t>
  </si>
  <si>
    <t>/mnt/nfs-shared/kilm/users/trangtv/data_vision/data_process/fd_image_2/Viet-Doc-VQA-II_image//image_188.jpg</t>
  </si>
  <si>
    <t>mycloud/0711_image/15901.jpg</t>
  </si>
  <si>
    <t>mycloud/0711_image/72302.jpg</t>
  </si>
  <si>
    <t>/mnt/nfs-shared/kilm/users/trangtv/data_vision/data_process/fd_image_2/Viet-OCR-VQA_image/image_91066.jpg</t>
  </si>
  <si>
    <t>/mnt/nfs-shared/kilm/users/trangtv/data_vision/data_process/fd_image_llava_one_phase_1_pretrained/iam_cauldron__phase_1_dataset/image_5424.jpg</t>
  </si>
  <si>
    <t>mycloud/0711_image/15888.jpg</t>
  </si>
  <si>
    <t>mycloud/0711_image/72298.jpg</t>
  </si>
  <si>
    <t>/mnt/nfs-shared/kilm/users/trangtv/data_vision/data_process/fd_image_2/Viet-Doc-VQA-II_image//image_40908.jpg</t>
  </si>
  <si>
    <t>/mnt/nfs-shared/kilm/users/trangtv/data_vision/data_process/fd_image_2/Viet-OCR-VQA_image/image_95486.jpg</t>
  </si>
  <si>
    <t>mycloud/0711_image/15872.jpg</t>
  </si>
  <si>
    <t>mycloud/0711_image/72261.jpg</t>
  </si>
  <si>
    <t>/mnt/nfs-shared/kilm/users/trangtv/data_vision/data_process/fd_image_2/Viet-Doc-VQA_image//image_24371.jpg</t>
  </si>
  <si>
    <t>/mnt/nfs-shared/kilm/users/trangtv/data_vision/data_process/fd_image_2/Viet-Receipt-VQA_image//image_1069.jpg</t>
  </si>
  <si>
    <t>mycloud/0711_image/15801.jpg</t>
  </si>
  <si>
    <t>mycloud/0711_image/72220.jpg</t>
  </si>
  <si>
    <t>/mnt/nfs-shared/kilm/users/trangtv/data_vision/data_process/fd_image_2/Viet-Doc-VQA-II_image/image_38045.jpg</t>
  </si>
  <si>
    <t>/mnt/nfs-shared/kilm/users/trangtv/data_vision/data_process/fd_image_2/Viet-OCR-VQA_image//image_59656.jpg</t>
  </si>
  <si>
    <t>mycloud/0711_image/15878.jpg</t>
  </si>
  <si>
    <t>mycloud/0711_image/72285.jpg</t>
  </si>
  <si>
    <t>/mnt/nfs-shared/kilm/users/trangtv/data_vision/data_process/fd_image_2/Viet-OCR-VQA_image//image_34331.jpg</t>
  </si>
  <si>
    <t>/mnt/nfs-shared/kilm/users/trangtv/data_vision/data_process/fd_image_2/Viet-OCR-VQA_image//image_34560.jpg</t>
  </si>
  <si>
    <t>mycloud/0711_image/15797.jpg</t>
  </si>
  <si>
    <t>mycloud/0711_image/72215.jpg</t>
  </si>
  <si>
    <t>/mnt/nfs-shared/kilm/users/trangtv/data_vision/data_process/fd_image_2/Viet-Doc-VQA_image//image_20123.jpg</t>
  </si>
  <si>
    <t>/mnt/nfs-shared/kilm/users/trangtv/data_vision/data_process/fd_image_2/Viet-Doc-VQA_image//image_23511.jpg</t>
  </si>
  <si>
    <t>mycloud/0711_image/15870.jpg</t>
  </si>
  <si>
    <t>mycloud/0711_image/72256.jpg</t>
  </si>
  <si>
    <t>/mnt/nfs-shared/kilm/users/trangtv/data_vision/data_process/fd_image_2/Viet-ShareGPT-4o-Text-VQA/26142.jpg</t>
  </si>
  <si>
    <t>/mnt/nfs-shared/kilm/users/trangtv/data_vision/data_process/fd_image_2/Viet-OCR-VQA_image//image_79996.jpg</t>
  </si>
  <si>
    <t>mycloud/0711_image/15778.jpg</t>
  </si>
  <si>
    <t>mycloud/0711_image/72208.jpg</t>
  </si>
  <si>
    <t>/mnt/nfs-shared/kilm/users/trangtv/data_vision/data_process/fd_image_2/Viet-OCR-VQA_image/image_83820.jpg</t>
  </si>
  <si>
    <t>/mnt/nfs-shared/kilm/users/trangtv/data_vision/data_process/fd_image_llava_one_phase_1_pretrained/iam_cauldron__phase_1_dataset/image_1522.jpg</t>
  </si>
  <si>
    <t>mycloud/0711_image/15867.jpg</t>
  </si>
  <si>
    <t>mycloud/0711_image/72252.jpg</t>
  </si>
  <si>
    <t>/mnt/nfs-shared/kilm/users/trangtv/data_vision/data_process/fd_image_llava_one_phase_1_pretrained/iam_cauldron__phase_1_dataset/image_4261.jpg</t>
  </si>
  <si>
    <t>/mnt/nfs-shared/kilm/users/trangtv/data_vision/data_process/fd_image_2/Viet-Doc-VQA_image/image_34525.jpg</t>
  </si>
  <si>
    <t>mycloud/0711_image/15865.jpg</t>
  </si>
  <si>
    <t>mycloud/0711_image/72247.jpg</t>
  </si>
  <si>
    <t>/mnt/nfs-shared/kilm/users/trangtv/data_vision/data_process/fd_image_2/Viet-Doc-VQA_image//image_18144.jpg</t>
  </si>
  <si>
    <t>/mnt/nfs-shared/kilm/users/trangtv/data_vision/data_process/fd_image_2/Viet-Doc-VQA_image//image_20.jpg</t>
  </si>
  <si>
    <t>mycloud/0711_image/15858.jpg</t>
  </si>
  <si>
    <t>mycloud/0711_image/72245.jpg</t>
  </si>
  <si>
    <t>/mnt/nfs-shared/kilm/users/trangtv/data_vision/data_process/fd_image_llava_one_phase_1_pretrained/ureader_cap_phase_1_dataset/image_19975.jpg</t>
  </si>
  <si>
    <t>/mnt/nfs-shared/kilm/users/trangtv/data_vision/data_process/fd_image_2/Viet-Doc-VQA_image//image_4837.jpg</t>
  </si>
  <si>
    <t>mycloud/0711_image/15848.jpg</t>
  </si>
  <si>
    <t>mycloud/0711_image/72243.jpg</t>
  </si>
  <si>
    <t>/mnt/nfs-shared/kilm/users/trangtv/data_vision/data_process/fd_image_2/Viet-ShareGPT-4o-Text-VQA/683.jpg</t>
  </si>
  <si>
    <t>/mnt/nfs-shared/kilm/users/trangtv/data_vision/data_process/fd_image_2/Viet-Doc-VQA-II_image//image_59719.jpg</t>
  </si>
  <si>
    <t>mycloud/0711_image/15841.jpg</t>
  </si>
  <si>
    <t>mycloud/0711_image/72241.jpg</t>
  </si>
  <si>
    <t>/mnt/nfs-shared/kilm/users/trangtv/data_vision/data_process/image_coco2017/train2017/000000506411.jpg</t>
  </si>
  <si>
    <t>/mnt/nfs-shared/kilm/users/trangtv/data_vision/data_process/fd_image_2/Viet-Doc-VQA_image//image_22047.jpg</t>
  </si>
  <si>
    <t>mycloud/0711_image/15831.jpg</t>
  </si>
  <si>
    <t>mycloud/0711_image/72236.jpg</t>
  </si>
  <si>
    <t>/mnt/nfs-shared/kilm/users/trangtv/data_vision/data_process/fd_image_2/Viet-OCR-VQA_image/image_89862.jpg</t>
  </si>
  <si>
    <t>/mnt/nfs-shared/kilm/users/trangtv/data_vision/data_process/fd_image_2/Viet-OCR-VQA_image/image_14933.jpg</t>
  </si>
  <si>
    <t>mycloud/0711_image/15810.jpg</t>
  </si>
  <si>
    <t>mycloud/0711_image/72221.jpg</t>
  </si>
  <si>
    <t>/mnt/nfs-shared/kilm/users/trangtv/data_vision/data_process/fd_image_2/Viet-OCR-VQA_image//image_8168.jpg</t>
  </si>
  <si>
    <t>/mnt/nfs-shared/kilm/users/trangtv/data_vision/data_process/fd_image_2/Viet-Doc-VQA-II_image/image_24120.jpg</t>
  </si>
  <si>
    <t>mycloud/0711_image/15828.jpg</t>
  </si>
  <si>
    <t>mycloud/0711_image/72233.jpg</t>
  </si>
  <si>
    <t>/mnt/nfs-shared/kilm/users/trangtv/data_vision/data_process/fd_image_2/Viet-Doc-VQA_image//image_38668.jpg</t>
  </si>
  <si>
    <t>/mnt/nfs-shared/kilm/users/trangtv/data_vision/data_process/fd_image_2/Viet-Doc-VQA_image//image_8011.jpg</t>
  </si>
  <si>
    <t>mycloud/0711_image/15811.jpg</t>
  </si>
  <si>
    <t>mycloud/0711_image/72223.jpg</t>
  </si>
  <si>
    <t>/mnt/nfs-shared/kilm/users/trangtv/data_vision/data_process/fd_image_llava_one_phase_1_pretrained/iam_cauldron__phase_1_dataset/image_4452.jpg</t>
  </si>
  <si>
    <t>/mnt/nfs-shared/kilm/users/trangtv/data_vision/data_process/fd_image_2/Viet-Doc-VQA_image/image_19393.jpg</t>
  </si>
  <si>
    <t>mycloud/0711_image/15796.jpg</t>
  </si>
  <si>
    <t>mycloud/0711_image/72214.jpg</t>
  </si>
  <si>
    <t>/mnt/nfs-shared/kilm/users/trangtv/data_vision/data_process/fd_image_2/Viet-Doc-VQA_image/image_13893.jpg</t>
  </si>
  <si>
    <t>/mnt/nfs-shared/kilm/users/trangtv/data_vision/data_process/fd_image_2/Viet-Doc-VQA_image//image_43986.jpg</t>
  </si>
  <si>
    <t>mycloud/0711_image/15903.jpg</t>
  </si>
  <si>
    <t>mycloud/0711_image/72310.jpg</t>
  </si>
  <si>
    <t>/mnt/nfs-shared/kilm/users/trangtv/data_vision/data_process/fd_image_llava_one_phase_1_pretrained/iam_cauldron__phase_1_dataset/image_3764.jpg</t>
  </si>
  <si>
    <t>/mnt/nfs-shared/kilm/users/trangtv/data_vision/data_process/fd_image_llava_one_phase_1_pretrained/textcaps_phase_1_dataset/image_7485.jpg</t>
  </si>
  <si>
    <t>mycloud/0711_image/15902.jpg</t>
  </si>
  <si>
    <t>mycloud/0711_image/72304.jpg</t>
  </si>
  <si>
    <t>/mnt/nfs-shared/kilm/users/trangtv/data_vision/data_process/fd_image_2/Viet-Doc-VQA_image//image_44079.jpg</t>
  </si>
  <si>
    <t>/mnt/nfs-shared/kilm/users/trangtv/data_vision/data_process/fd_image_2/Viet-Doc-VQA_image//image_39832.jpg</t>
  </si>
  <si>
    <t>mycloud/0711_image/15904.jpg</t>
  </si>
  <si>
    <t>mycloud/0711_image/72311.jpg</t>
  </si>
  <si>
    <t>/mnt/nfs-shared/kilm/users/trangtv/data_vision/data_process/fd_image_2/Viet-OCR-VQA_image/image_62758.jpg</t>
  </si>
  <si>
    <t>/mnt/nfs-shared/kilm/users/trangtv/data_vision/data_process/fd_image_2/Viet-Doc-VQA_image/image_4138.jpg</t>
  </si>
  <si>
    <t>mycloud/0711_image/15905.jpg</t>
  </si>
  <si>
    <t>mycloud/0711_image/72314.jpg</t>
  </si>
  <si>
    <t>/mnt/nfs-shared/kilm/users/trangtv/data_vision/data_process/fd_image_2/Viet-Receipt-VQA_image/image_1711.jpg</t>
  </si>
  <si>
    <t>/mnt/nfs-shared/kilm/users/trangtv/data_vision/data_process/fd_image_2/Viet-OCR-VQA_image//image_2112.jpg</t>
  </si>
  <si>
    <t>mycloud/0711_image/15893.jpg</t>
  </si>
  <si>
    <t>mycloud/0711_image/72301.jpg</t>
  </si>
  <si>
    <t>/mnt/nfs-shared/kilm/users/trangtv/data_vision/data_process/fd_image_2/Viet-Doc-VQA-II_image/image_59273.jpg</t>
  </si>
  <si>
    <t>/mnt/nfs-shared/kilm/users/trangtv/data_vision/data_process/fd_image_2/Viet-OCR-VQA_image//image_47855.jpg</t>
  </si>
  <si>
    <t>mycloud/0711_image/15837.jpg</t>
  </si>
  <si>
    <t>mycloud/0711_image/72239.jpg</t>
  </si>
  <si>
    <t>/mnt/nfs-shared/kilm/users/trangtv/data_vision/data_process/fd_image_2/Viet-Doc-VQA_image//image_12009.jpg</t>
  </si>
  <si>
    <t>/mnt/nfs-shared/kilm/users/trangtv/data_vision/data_process/fd_image_2/Viet-ShareGPT-4o-Text-VQA/40413.jpg</t>
  </si>
  <si>
    <t>mycloud/0711_image/15889.jpg</t>
  </si>
  <si>
    <t>mycloud/0711_image/72299.jpg</t>
  </si>
  <si>
    <t>[1, 0, 0, 0, 0, 0, 0, 0, 0, 1, 0, 0, 0, 0, 0, 0, 0, 0, 0, 0, 0, 0]</t>
  </si>
  <si>
    <t>/mnt/nfs-shared/kilm/users/trangtv/data_vision/data_process/fd_image_2/Viet-Doc-VQA-II_image//image_8664.jpg</t>
  </si>
  <si>
    <t>/mnt/nfs-shared/kilm/users/trangtv/data_vision/data_process/image_coco2017/train2017/000000454762.jpg</t>
  </si>
  <si>
    <t>['person', 'handwriting']</t>
  </si>
  <si>
    <t>mycloud/0711_image/16019.jpg</t>
  </si>
  <si>
    <t>mycloud/0711_image/72455.jpg</t>
  </si>
  <si>
    <t>/mnt/nfs-shared/kilm/users/trangtv/data_vision/data_process/fd_image_2/Viet-Doc-VQA_image/image_36514.jpg</t>
  </si>
  <si>
    <t>/mnt/nfs-shared/kilm/users/trangtv/data_vision/data_process/fd_image_2/Viet-OCR-VQA_image/image_113817.jpg</t>
  </si>
  <si>
    <t>mycloud/0711_image/16003.jpg</t>
  </si>
  <si>
    <t>mycloud/0711_image/72419.jpg</t>
  </si>
  <si>
    <t>/mnt/nfs-shared/kilm/users/trangtv/data_vision/data_process/fd_image_2/Viet-OCR-VQA_image/image_35038.jpg</t>
  </si>
  <si>
    <t>/mnt/nfs-shared/kilm/users/trangtv/data_vision/data_process/fd_image_2/Viet-Doc-VQA_image/image_36851.jpg</t>
  </si>
  <si>
    <t>mycloud/0711_image/16005.jpg</t>
  </si>
  <si>
    <t>mycloud/0711_image/72431.jpg</t>
  </si>
  <si>
    <t>/mnt/nfs-shared/kilm/users/trangtv/data_vision/data_process/fd_image_2/Viet-OCR-VQA_image//image_2820.jpg</t>
  </si>
  <si>
    <t>/mnt/nfs-shared/kilm/users/trangtv/data_vision/data_process/fd_image_llava_one_phase_1_pretrained/hme100k_phase_1_dataset/image_25805.jpg</t>
  </si>
  <si>
    <t>mycloud/0711_image/16006.jpg</t>
  </si>
  <si>
    <t>mycloud/0711_image/72435.jpg</t>
  </si>
  <si>
    <t>/mnt/nfs-shared/kilm/users/anhlh6/recovery_nfs_user_data/huypn5_llava_pretrain_image/00250/002507207.jpg</t>
  </si>
  <si>
    <t>/mnt/nfs-shared/kilm/users/trangtv/data_vision/data_process/fd_image_2/Viet-Doc-VQA-II_image/image_57034.jpg</t>
  </si>
  <si>
    <t>mycloud/0711_image/16008.jpg</t>
  </si>
  <si>
    <t>mycloud/0711_image/72441.jpg</t>
  </si>
  <si>
    <t>/mnt/nfs-shared/kilm/users/trangtv/data_vision/data_process/fd_image_2/Viet-Doc-VQA-II_image/image_19893.jpg</t>
  </si>
  <si>
    <t>/mnt/nfs-shared/kilm/users/trangtv/data_vision/data_process/fd_image_2/Viet-OCR-VQA_image/image_94196.jpg</t>
  </si>
  <si>
    <t>mycloud/0711_image/16011.jpg</t>
  </si>
  <si>
    <t>mycloud/0711_image/72444.jpg</t>
  </si>
  <si>
    <t>/mnt/nfs-shared/kilm/users/trangtv/data_vision/data_process/fd_image_llava_one_phase_1_pretrained/textocr_gpt4v__phase_1_dataset/image_15168.jpg</t>
  </si>
  <si>
    <t>/mnt/nfs-shared/kilm/users/trangtv/data_vision/data_process/fd_image_2/Viet-ShareGPT-4o-Text-VQA/38412.jpg</t>
  </si>
  <si>
    <t>mycloud/0711_image/16013.jpg</t>
  </si>
  <si>
    <t>mycloud/0711_image/72445.jpg</t>
  </si>
  <si>
    <t>/mnt/nfs-shared/kilm/users/trangtv/data_vision/data_process/fd_image_2/Viet-ShareGPT-4o-Text-VQA/34851.jpg</t>
  </si>
  <si>
    <t>/mnt/nfs-shared/kilm/users/trangtv/data_vision/data_process/fd_image_2/Viet-Doc-VQA_image/image_51077.jpg</t>
  </si>
  <si>
    <t>mycloud/0711_image/16016.jpg</t>
  </si>
  <si>
    <t>mycloud/0711_image/72446.jpg</t>
  </si>
  <si>
    <t>/mnt/nfs-shared/kilm/users/trangtv/data_vision/data_process/fd_image_2/Viet-Doc-VQA_image/image_14932.jpg</t>
  </si>
  <si>
    <t>/mnt/nfs-shared/kilm/users/trangtv/data_vision/data_process/fd_image_2/Viet-Doc-VQA_image//image_51676.jpg</t>
  </si>
  <si>
    <t>mycloud/0711_image/16021.jpg</t>
  </si>
  <si>
    <t>mycloud/0711_image/72460.jpg</t>
  </si>
  <si>
    <t>/mnt/nfs-shared/kilm/users/trangtv/data_vision/data_process/fd_image_2/Viet-Doc-VQA_image//image_42440.jpg</t>
  </si>
  <si>
    <t>/mnt/nfs-shared/kilm/users/trangtv/data_vision/data_process/fd_image_llava_one_phase_1_pretrained/ureader_cap_phase_1_dataset/image_42199.jpg</t>
  </si>
  <si>
    <t>mycloud/0711_image/16025.jpg</t>
  </si>
  <si>
    <t>mycloud/0711_image/72461.jpg</t>
  </si>
  <si>
    <t>/mnt/nfs-shared/kilm/users/trangtv/data_vision/data_process/fd_image_2/Viet-Doc-VQA-II_image/image_24361.jpg</t>
  </si>
  <si>
    <t>/mnt/nfs-shared/kilm/users/trangtv/data_vision/data_process/fd_image_2/Viet-OCR-VQA_image//image_95547.jpg</t>
  </si>
  <si>
    <t>mycloud/0711_image/15923.jpg</t>
  </si>
  <si>
    <t>mycloud/0711_image/72345.jpg</t>
  </si>
  <si>
    <t>/mnt/nfs-shared/kilm/users/trangtv/data_vision/data_process/fd_image_2/Viet-OCR-VQA_image/image_3253.jpg</t>
  </si>
  <si>
    <t>/mnt/nfs-shared/kilm/users/trangtv/data_vision/data_process/fd_image_2/Viet-Receipt-VQA_image/image_1873.jpg</t>
  </si>
  <si>
    <t>mycloud/0711_image/15916.jpg</t>
  </si>
  <si>
    <t>mycloud/0711_image/72325.jpg</t>
  </si>
  <si>
    <t>/mnt/nfs-shared/kilm/users/trangtv/data_vision/data_process/fd_image_2/Viet-OCR-VQA_image/image_95337.jpg</t>
  </si>
  <si>
    <t>/mnt/nfs-shared/kilm/users/trangtv/data_vision/data_process/fd_image_llava_one_phase_1_pretrained/hme100k_phase_1_dataset/image_23898.jpg</t>
  </si>
  <si>
    <t>mycloud/0711_image/15917.jpg</t>
  </si>
  <si>
    <t>mycloud/0711_image/72330.jpg</t>
  </si>
  <si>
    <t>/mnt/nfs-shared/kilm/users/trangtv/data_vision/data_process/fd_image_2/Viet-Doc-VQA_image/image_11323.jpg</t>
  </si>
  <si>
    <t>/mnt/nfs-shared/kilm/users/trangtv/data_vision/data_process/fd_image_llava_one_phase_1_pretrained/ureader_cap_phase_1_dataset/image_66914.jpg</t>
  </si>
  <si>
    <t>mycloud/0711_image/15919.jpg</t>
  </si>
  <si>
    <t>mycloud/0711_image/72334.jpg</t>
  </si>
  <si>
    <t>/mnt/nfs-shared/kilm/users/trangtv/data_vision/data_process/fd_image_2/Viet-Receipt-VQA_image/image_1742.jpg</t>
  </si>
  <si>
    <t>/mnt/nfs-shared/kilm/users/trangtv/data_vision/data_process/fd_image_llava_one_phase_1_pretrained/hme100k_phase_1_dataset/image_70282.jpg</t>
  </si>
  <si>
    <t>mycloud/0711_image/15925.jpg</t>
  </si>
  <si>
    <t>mycloud/0711_image/72351.jpg</t>
  </si>
  <si>
    <t>/mnt/nfs-shared/kilm/users/trangtv/data_vision/data_process/fd_image_2/Viet-Doc-VQA-II_image/image_8057.jpg</t>
  </si>
  <si>
    <t>/mnt/nfs-shared/kilm/users/trangtv/data_vision/data_process/fd_image_llava_one_phase_1_pretrained/ureader_cap_phase_1_dataset/image_89355.jpg</t>
  </si>
  <si>
    <t>mycloud/0711_image/15944.jpg</t>
  </si>
  <si>
    <t>mycloud/0711_image/72367.jpg</t>
  </si>
  <si>
    <t>[0, 0, 0, 0, 0, 1, 1, 1, 0, 0, 0, 0, 0, 0, 0, 0, 0, 0, 0, 0, 0, 0]</t>
  </si>
  <si>
    <t>/mnt/nfs-shared/kilm/users/trangtv/data_vision/data_process/fd_image_llava_one_phase_1_pretrained/iam_cauldron__phase_1_dataset/image_3195.jpg</t>
  </si>
  <si>
    <t>/mnt/nfs-shared/kilm/users/trangtv/data_vision/data_process/fd_image_2/Viet-OCR-VQA_image//image_76875.jpg</t>
  </si>
  <si>
    <t>['identity', 'qr_code', 'receipt']</t>
  </si>
  <si>
    <t>mycloud/0711_image/15977.jpg</t>
  </si>
  <si>
    <t>mycloud/0711_image/72394.jpg</t>
  </si>
  <si>
    <t>/mnt/nfs-shared/kilm/users/trangtv/data_vision/data_process/fd_image_2/Viet-Doc-VQA-II_image//image_32234.jpg</t>
  </si>
  <si>
    <t>/mnt/nfs-shared/kilm/users/trangtv/data_vision/data_process/fd_image_2/Viet-OCR-VQA_image//image_10485.jpg</t>
  </si>
  <si>
    <t>mycloud/0711_image/16002.jpg</t>
  </si>
  <si>
    <t>mycloud/0711_image/72418.jpg</t>
  </si>
  <si>
    <t>/mnt/nfs-shared/kilm/users/trangtv/data_vision/data_process/fd_image_2/Viet-Doc-VQA_image//image_12665.jpg</t>
  </si>
  <si>
    <t>/mnt/nfs-shared/kilm/users/trangtv/data_vision/data_process/fd_image_2/Viet-Doc-VQA-II_image//image_24932.jpg</t>
  </si>
  <si>
    <t>mycloud/0711_image/15967.jpg</t>
  </si>
  <si>
    <t>mycloud/0711_image/72386.jpg</t>
  </si>
  <si>
    <t>/mnt/nfs-shared/kilm/users/trangtv/data_vision/data_process/fd_image_2/Viet-Receipt-VQA_image/image_1326.jpg</t>
  </si>
  <si>
    <t>/mnt/nfs-shared/kilm/users/trangtv/data_vision/data_process/fd_image_2/Viet-Receipt-VQA_image//image_1288.jpg</t>
  </si>
  <si>
    <t>mycloud/0711_image/15930.jpg</t>
  </si>
  <si>
    <t>mycloud/0711_image/72358.jpg</t>
  </si>
  <si>
    <t>/mnt/nfs-shared/kilm/users/trangtv/data_vision/data_process/fd_image_llava_one_phase_1_pretrained/hme100k_phase_1_dataset/image_31297.jpg</t>
  </si>
  <si>
    <t>/mnt/nfs-shared/kilm/users/trangtv/data_vision/data_process/fd_image_2/Viet-Doc-VQA-II_image//image_33584.jpg</t>
  </si>
  <si>
    <t>mycloud/0711_image/15935.jpg</t>
  </si>
  <si>
    <t>mycloud/0711_image/72360.jpg</t>
  </si>
  <si>
    <t>/mnt/nfs-shared/kilm/users/trangtv/data_vision/data_process/fd_image_2/Viet-OCR-VQA_image/image_58997.jpg</t>
  </si>
  <si>
    <t>/mnt/nfs-shared/kilm/users/trangtv/data_vision/data_process/fd_image_2/Viet-Doc-VQA_image/image_30052.jpg</t>
  </si>
  <si>
    <t>mycloud/0711_image/15943.jpg</t>
  </si>
  <si>
    <t>mycloud/0711_image/72362.jpg</t>
  </si>
  <si>
    <t>/mnt/nfs-shared/kilm/users/trangtv/data_vision/data_process/fd_image_2/Viet-Doc-VQA_image//image_15959.jpg</t>
  </si>
  <si>
    <t>/mnt/nfs-shared/kilm/users/trangtv/data_vision/data_process/fd_image_llava_one_phase_1_pretrained/textcaps_phase_1_dataset/image_12614.jpg</t>
  </si>
  <si>
    <t>mycloud/0711_image/15945.jpg</t>
  </si>
  <si>
    <t>mycloud/0711_image/72370.jpg</t>
  </si>
  <si>
    <t>/mnt/nfs-shared/kilm/users/trangtv/data_vision/data_process/fd_image_2/Viet-Receipt-VQA_image/image_1853.jpg</t>
  </si>
  <si>
    <t>/mnt/nfs-shared/kilm/users/trangtv/data_vision/data_process/fd_image_llava_one_phase_1_pretrained/ureader_cap_phase_1_dataset/image_9988.jpg</t>
  </si>
  <si>
    <t>mycloud/0711_image/15951.jpg</t>
  </si>
  <si>
    <t>mycloud/0711_image/72372.jpg</t>
  </si>
  <si>
    <t>/mnt/nfs-shared/kilm/users/trangtv/data_vision/data_process/fd_image_llava_one_phase_1_pretrained/iam_cauldron__phase_1_dataset/image_4954.jpg</t>
  </si>
  <si>
    <t>/mnt/nfs-shared/kilm/users/trangtv/data_vision/data_process/fd_image_2/Viet-OCR-VQA_image/image_95850.jpg</t>
  </si>
  <si>
    <t>mycloud/0711_image/15955.jpg</t>
  </si>
  <si>
    <t>mycloud/0711_image/72376.jpg</t>
  </si>
  <si>
    <t>/mnt/nfs-shared/kilm/users/trangtv/data_vision/data_process/fd_image_2/Viet-Doc-VQA-II_image//image_29541.jpg</t>
  </si>
  <si>
    <t>/mnt/nfs-shared/kilm/users/trangtv/data_vision/data_process/fd_image_2/Viet-ViTextVQA-gemini-VQA_image/image_4624.jpg</t>
  </si>
  <si>
    <t>mycloud/0711_image/15962.jpg</t>
  </si>
  <si>
    <t>mycloud/0711_image/72380.jpg</t>
  </si>
  <si>
    <t>/mnt/nfs-shared/kilm/users/trangtv/data_vision/data_process/fd_image_2/Viet-Receipt-VQA_image/image_900.jpg</t>
  </si>
  <si>
    <t>/mnt/nfs-shared/kilm/users/trangtv/data_vision/data_process/fd_image_2/Viet-Doc-VQA_image//image_35827.jpg</t>
  </si>
  <si>
    <t>mycloud/0711_image/15968.jpg</t>
  </si>
  <si>
    <t>mycloud/0711_image/72392.jpg</t>
  </si>
  <si>
    <t>/mnt/nfs-shared/kilm/users/trangtv/data_vision/data_process/fd_image_2/Viet-Doc-VQA-II_image/image_31167.jpg</t>
  </si>
  <si>
    <t>/mnt/nfs-shared/kilm/users/trangtv/data_vision/data_process/fd_image_2/Viet-OCR-VQA_image//image_16392.jpg</t>
  </si>
  <si>
    <t>mycloud/0711_image/15987.jpg</t>
  </si>
  <si>
    <t>mycloud/0711_image/72403.jpg</t>
  </si>
  <si>
    <t>/mnt/nfs-shared/kilm/users/anhlh6/recovery_nfs_user_data/huypn5_llava_pretrain_image/00163/001632797.jpg</t>
  </si>
  <si>
    <t>/mnt/nfs-shared/kilm/users/trangtv/data_vision/data_process/fd_image_2/Viet-OCR-VQA_image//image_124663.jpg</t>
  </si>
  <si>
    <t>mycloud/0711_image/15994.jpg</t>
  </si>
  <si>
    <t>mycloud/0711_image/72414.jpg</t>
  </si>
  <si>
    <t>/mnt/nfs-shared/kilm/users/trangtv/data_vision/data_process/fd_image_2/Viet-Doc-VQA-II_image//image_62218.jpg</t>
  </si>
  <si>
    <t>/mnt/nfs-shared/kilm/users/trangtv/data_vision/data_process/fd_image_2/Viet-OCR-VQA_image/image_134136.jpg</t>
  </si>
  <si>
    <t>mycloud/0711_image/15995.jpg</t>
  </si>
  <si>
    <t>mycloud/0711_image/72417.jpg</t>
  </si>
  <si>
    <t>/mnt/nfs-shared/kilm/users/trangtv/data_vision/data_process/fd_image_2/Viet-OCR-VQA_image/image_94613.jpg</t>
  </si>
  <si>
    <t>/mnt/nfs-shared/kilm/users/trangtv/data_vision/data_process/fd_image_2/Viet-Doc-VQA-II_image//image_11223.jpg</t>
  </si>
  <si>
    <t>mycloud/0711_image/16055.jpg</t>
  </si>
  <si>
    <t>mycloud/0711_image/72498.jpg</t>
  </si>
  <si>
    <t>/mnt/nfs-shared/kilm/users/trangtv/data_vision/data_process/fd_image_2/Viet-Doc-VQA-II_image/image_8712.jpg</t>
  </si>
  <si>
    <t>/mnt/nfs-shared/kilm/users/trangtv/data_vision/data_process/fd_image_2/Viet-Doc-VQA_image//image_12479.jpg</t>
  </si>
  <si>
    <t>mycloud/0711_image/16045.jpg</t>
  </si>
  <si>
    <t>mycloud/0711_image/72487.jpg</t>
  </si>
  <si>
    <t>/mnt/nfs-shared/kilm/users/trangtv/data_vision/data_process/fd_image_2/Viet-Doc-VQA-II_image/image_10091.jpg</t>
  </si>
  <si>
    <t>/mnt/nfs-shared/kilm/users/trangtv/data_vision/data_process/fd_image_2/Viet-OCR-VQA_image//image_131716.jpg</t>
  </si>
  <si>
    <t>mycloud/0711_image/16068.jpg</t>
  </si>
  <si>
    <t>mycloud/0711_image/72502.jpg</t>
  </si>
  <si>
    <t>/mnt/nfs-shared/kilm/users/trangtv/data_vision/data_process/fd_image_2/Viet-Doc-VQA_image//image_29903.jpg</t>
  </si>
  <si>
    <t>/mnt/nfs-shared/kilm/users/trangtv/data_vision/data_process/fd_image_2/Viet-Doc-VQA-II_image//image_62793.jpg</t>
  </si>
  <si>
    <t>mycloud/0711_image/16037.jpg</t>
  </si>
  <si>
    <t>mycloud/0711_image/72475.jpg</t>
  </si>
  <si>
    <t>/mnt/nfs-shared/kilm/users/trangtv/data_vision/data_process/fd_image_2/Viet-Doc-VQA_image//image_24077.jpg</t>
  </si>
  <si>
    <t>/mnt/nfs-shared/kilm/users/trangtv/data_vision/data_process/fd_image_2/Viet-Doc-VQA_image//image_15762.jpg</t>
  </si>
  <si>
    <t>mycloud/0711_image/16091.jpg</t>
  </si>
  <si>
    <t>mycloud/0711_image/72535.jpg</t>
  </si>
  <si>
    <t>/mnt/nfs-shared/kilm/users/trangtv/data_vision/data_process/fd_image_2/Viet-OCR-VQA_image/image_108733.jpg</t>
  </si>
  <si>
    <t>/mnt/nfs-shared/kilm/users/trangtv/data_vision/data_process/fd_image_llava_one_phase_1_pretrained/hme100k_phase_1_dataset/image_22691.jpg</t>
  </si>
  <si>
    <t>mycloud/0711_image/16031.jpg</t>
  </si>
  <si>
    <t>mycloud/0711_image/72467.jpg</t>
  </si>
  <si>
    <t>/mnt/nfs-shared/kilm/users/trangtv/data_vision/data_process/fd_image_2/Viet-OCR-VQA_image/image_39012.jpg</t>
  </si>
  <si>
    <t>/mnt/nfs-shared/kilm/users/trangtv/data_vision/data_process/fd_image_2/Viet-ShareGPT-4o-Text-VQA/35515.jpg</t>
  </si>
  <si>
    <t>mycloud/0711_image/16036.jpg</t>
  </si>
  <si>
    <t>mycloud/0711_image/72469.jpg</t>
  </si>
  <si>
    <t>/mnt/nfs-shared/kilm/users/trangtv/data_vision/data_process/fd_image_2/Viet-OCR-VQA_image//image_74924.jpg</t>
  </si>
  <si>
    <t>/mnt/nfs-shared/kilm/users/trangtv/data_vision/data_process/fd_image_llava_one_phase_1_pretrained/ureader_ie_phase_1_dataset/image_12314.jpg</t>
  </si>
  <si>
    <t>mycloud/0711_image/16102.jpg</t>
  </si>
  <si>
    <t>mycloud/0711_image/72554.jpg</t>
  </si>
  <si>
    <t>/mnt/nfs-shared/kilm/users/trangtv/data_vision/data_process/fd_image_2/Viet-OCR-VQA_image//image_121370.jpg</t>
  </si>
  <si>
    <t>/mnt/nfs-shared/kilm/users/trangtv/data_vision/data_process/fd_image_llava_one_phase_1_pretrained/hme100k_phase_1_dataset/image_73286.jpg</t>
  </si>
  <si>
    <t>mycloud/0711_image/16126.jpg</t>
  </si>
  <si>
    <t>mycloud/0711_image/72581.jpg</t>
  </si>
  <si>
    <t>/mnt/nfs-shared/kilm/users/trangtv/data_vision/data_process/fd_image_2/Viet-Doc-VQA_image//image_33148.jpg</t>
  </si>
  <si>
    <t>/mnt/nfs-shared/kilm/users/trangtv/data_vision/data_process/fd_image_2/Viet-OCR-VQA_image//image_41132.jpg</t>
  </si>
  <si>
    <t>mycloud/0711_image/16039.jpg</t>
  </si>
  <si>
    <t>mycloud/0711_image/72481.jpg</t>
  </si>
  <si>
    <t>ví điện tử</t>
  </si>
  <si>
    <t>/mnt/nfs-shared/kilm/users/trangtv/data_vision/data_process/fd_image_llava_one_phase_1_pretrained/ureader_cap_phase_1_dataset/image_62724.jpg</t>
  </si>
  <si>
    <t>/mnt/nfs-shared/kilm/users/trangtv/data_vision/data_process/fd_image_2/Viet-Doc-VQA_image/image_24305.jpg</t>
  </si>
  <si>
    <t>mycloud/0711_image/16092.jpg</t>
  </si>
  <si>
    <t>mycloud/0711_image/72543.jpg</t>
  </si>
  <si>
    <t>/mnt/nfs-shared/kilm/users/trangtv/data_vision/data_process/fd_image_llava_one_phase_1_pretrained/hme100k_phase_1_dataset/image_46832.jpg</t>
  </si>
  <si>
    <t>/mnt/nfs-shared/kilm/users/trangtv/data_vision/data_process/fd_image_2/Viet-Doc-VQA-II_image//image_14595.jpg</t>
  </si>
  <si>
    <t>mycloud/0711_image/16093.jpg</t>
  </si>
  <si>
    <t>mycloud/0711_image/72545.jpg</t>
  </si>
  <si>
    <t>/mnt/nfs-shared/kilm/users/trangtv/data_vision/data_process/fd_image_2/Viet-OCR-VQA_image//image_91784.jpg</t>
  </si>
  <si>
    <t>/mnt/nfs-shared/kilm/users/trangtv/data_vision/data_process/fd_image_2/Viet-OCR-VQA_image/image_11235.jpg</t>
  </si>
  <si>
    <t>mycloud/0711_image/16137.jpg</t>
  </si>
  <si>
    <t>mycloud/0711_image/72582.jpg</t>
  </si>
  <si>
    <t>/mnt/nfs-shared/kilm/users/trangtv/data_vision/data_process/fd_image_2/Viet-Doc-VQA-II_image/image_14664.jpg</t>
  </si>
  <si>
    <t>/mnt/nfs-shared/kilm/users/trangtv/data_vision/data_process/fd_image_2/Viet-Doc-VQA-II_image//image_51301.jpg</t>
  </si>
  <si>
    <t>mycloud/0711_image/16046.jpg</t>
  </si>
  <si>
    <t>mycloud/0711_image/72488.jpg</t>
  </si>
  <si>
    <t>/mnt/nfs-shared/kilm/users/trangtv/data_vision/data_process/fd_image_2/Viet-ComputerScience-VQA/3371.jpg</t>
  </si>
  <si>
    <t>/mnt/nfs-shared/kilm/users/trangtv/data_vision/data_process/fd_image_2/Viet-OCR-VQA_image/image_127737.jpg</t>
  </si>
  <si>
    <t>mycloud/0711_image/16115.jpg</t>
  </si>
  <si>
    <t>mycloud/0711_image/72567.jpg</t>
  </si>
  <si>
    <t>/mnt/nfs-shared/kilm/users/trangtv/data_vision/data_process/fd_image_llava_one_phase_1_pretrained/textocr_gpt4v__phase_1_dataset/image_311.jpg</t>
  </si>
  <si>
    <t>/mnt/nfs-shared/kilm/users/trangtv/data_vision/data_process/fd_image_2/Viet-Doc-VQA-II_image//image_63326.jpg</t>
  </si>
  <si>
    <t>mycloud/0711_image/16114.jpg</t>
  </si>
  <si>
    <t>mycloud/0711_image/72566.jpg</t>
  </si>
  <si>
    <t>/mnt/nfs-shared/kilm/users/trangtv/data_vision/data_process/fd_image_2/Viet-OCR-VQA_image//image_93556.jpg</t>
  </si>
  <si>
    <t>/mnt/nfs-shared/kilm/users/trangtv/data_vision/data_process/fd_image_2/Viet-Receipt-VQA_image/image_148.jpg</t>
  </si>
  <si>
    <t>mycloud/0711_image/16103.jpg</t>
  </si>
  <si>
    <t>mycloud/0711_image/72557.jpg</t>
  </si>
  <si>
    <t>/mnt/nfs-shared/kilm/users/trangtv/data_vision/data_process/fd_image_llava_one_phase_1_pretrained/ureader_ie_phase_1_dataset/image_10422.jpg</t>
  </si>
  <si>
    <t>/mnt/nfs-shared/kilm/users/trangtv/data_vision/data_process/fd_image_llava_one_phase_1_pretrained/hme100k_phase_1_dataset/image_28875.jpg</t>
  </si>
  <si>
    <t>mycloud/0711_image/16111.jpg</t>
  </si>
  <si>
    <t>mycloud/0711_image/72564.jpg</t>
  </si>
  <si>
    <t>/mnt/nfs-shared/kilm/users/trangtv/data_vision/data_process/fd_image_2/Viet-ShareGPT-4o-Text-VQA/36562.jpg</t>
  </si>
  <si>
    <t>/mnt/nfs-shared/kilm/users/trangtv/data_vision/data_process/fd_image_2/Viet-ShareGPT-4o-Text-VQA/13998.jpg</t>
  </si>
  <si>
    <t>mycloud/0711_image/16087.jpg</t>
  </si>
  <si>
    <t>mycloud/0711_image/72531.jpg</t>
  </si>
  <si>
    <t>/mnt/nfs-shared/kilm/users/trangtv/data_vision/data_process/fd_image_2/Viet-Doc-VQA-II_image//image_32150.jpg</t>
  </si>
  <si>
    <t>/mnt/nfs-shared/kilm/users/trangtv/data_vision/data_process/fd_image_llava_one_phase_1_pretrained/hme100k_phase_1_dataset/image_9080.jpg</t>
  </si>
  <si>
    <t>mycloud/0711_image/16077.jpg</t>
  </si>
  <si>
    <t>mycloud/0711_image/72529.jpg</t>
  </si>
  <si>
    <t>/mnt/nfs-shared/kilm/users/trangtv/data_vision/data_process/fd_image_2/Viet-OCR-VQA_image//image_62760.jpg</t>
  </si>
  <si>
    <t>/mnt/nfs-shared/kilm/users/trangtv/data_vision/data_process/fd_image_2/Viet-Doc-VQA-II_image/image_57307.jpg</t>
  </si>
  <si>
    <t>mycloud/0711_image/16089.jpg</t>
  </si>
  <si>
    <t>mycloud/0711_image/72533.jpg</t>
  </si>
  <si>
    <t>/mnt/nfs-shared/kilm/users/trangtv/data_vision/data_process/fd_image_2/Viet-Doc-VQA-II_image//image_23607.jpg</t>
  </si>
  <si>
    <t>/mnt/nfs-shared/kilm/users/trangtv/data_vision/data_process/fd_image_2/Viet-OCR-VQA_image//image_73683.jpg</t>
  </si>
  <si>
    <t>mycloud/0711_image/16043.jpg</t>
  </si>
  <si>
    <t>mycloud/0711_image/72486.jpg</t>
  </si>
  <si>
    <t>/mnt/nfs-shared/kilm/users/trangtv/data_vision/data_process/fd_image_2/Viet-Doc-VQA_image//image_30866.jpg</t>
  </si>
  <si>
    <t>/mnt/nfs-shared/kilm/users/trangtv/data_vision/data_process/fd_image_2/Viet-Doc-VQA_image//image_17763.jpg</t>
  </si>
  <si>
    <t>mycloud/0711_image/16141.jpg</t>
  </si>
  <si>
    <t>mycloud/0711_image/72586.jpg</t>
  </si>
  <si>
    <t>/mnt/nfs-shared/kilm/users/trangtv/data_vision/data_process/fd_image_2/Viet-Doc-VQA_image//image_49253.jpg</t>
  </si>
  <si>
    <t>/mnt/nfs-shared/kilm/users/trangtv/data_vision/data_process/fd_image_llava_one_phase_1_pretrained/hme100k_phase_1_dataset/image_74097.jpg</t>
  </si>
  <si>
    <t>mycloud/0711_image/16140.jpg</t>
  </si>
  <si>
    <t>mycloud/0711_image/72585.jpg</t>
  </si>
  <si>
    <t>/mnt/nfs-shared/kilm/users/trangtv/data_vision/data_process/fd_image_2/Viet-Doc-VQA_image/image_31851.jpg</t>
  </si>
  <si>
    <t>/mnt/nfs-shared/kilm/users/trangtv/data_vision/data_process/fd_image_2/Viet-Doc-VQA_image/image_29940.jpg</t>
  </si>
  <si>
    <t>mycloud/0711_image/16049.jpg</t>
  </si>
  <si>
    <t>mycloud/0711_image/72493.jpg</t>
  </si>
  <si>
    <t>/mnt/nfs-shared/kilm/users/trangtv/data_vision/data_process/fd_image_2/Viet-Doc-VQA-II_image/image_50648.jpg</t>
  </si>
  <si>
    <t>/mnt/nfs-shared/kilm/users/trangtv/data_vision/data_process/fd_image_llava_one_phase_1_pretrained/ureader_ie_phase_1_dataset/image_8448.jpg</t>
  </si>
  <si>
    <t>mycloud/0711_image/16075.jpg</t>
  </si>
  <si>
    <t>mycloud/0711_image/72524.jpg</t>
  </si>
  <si>
    <t>/mnt/nfs-shared/kilm/users/trangtv/data_vision/data_process/fd_image_2/Viet-Doc-VQA-II_image//image_17407.jpg</t>
  </si>
  <si>
    <t>/mnt/nfs-shared/kilm/users/trangtv/data_vision/data_process/fd_image_llava_one_phase_1_pretrained/ureader_ie_phase_1_dataset/image_10264.jpg</t>
  </si>
  <si>
    <t>mycloud/0711_image/16095.jpg</t>
  </si>
  <si>
    <t>mycloud/0711_image/72547.jpg</t>
  </si>
  <si>
    <t>/mnt/nfs-shared/kilm/users/trangtv/data_vision/data_process/fd_image_llava_one_phase_1_pretrained/hme100k_phase_1_dataset/image_68935.jpg</t>
  </si>
  <si>
    <t>/mnt/nfs-shared/kilm/users/anhlh6/recovery_nfs_user_data/huypn5_llava_pretrain_image/00200/002003648.jpg</t>
  </si>
  <si>
    <t>mycloud/0711_image/16099.jpg</t>
  </si>
  <si>
    <t>mycloud/0711_image/72551.jpg</t>
  </si>
  <si>
    <t>/mnt/nfs-shared/kilm/users/trangtv/data_vision/data_process/fd_image_2/Viet-OCR-VQA_image//image_99311.jpg</t>
  </si>
  <si>
    <t>/mnt/nfs-shared/kilm/users/trangtv/data_vision/data_process/fd_image_llava_one_phase_1_pretrained/ureader_ie_phase_1_dataset/image_9051.jpg</t>
  </si>
  <si>
    <t>mycloud/0711_image/16061.jpg</t>
  </si>
  <si>
    <t>mycloud/0711_image/72500.jpg</t>
  </si>
  <si>
    <t>/mnt/nfs-shared/kilm/users/trangtv/data_vision/data_process/fd_image_2/Viet-OCR-VQA_image/image_113984.jpg</t>
  </si>
  <si>
    <t>/mnt/nfs-shared/kilm/users/trangtv/data_vision/data_process/fd_image_llava_one_phase_1_pretrained/k12_printing_phase_1_dataset/image_215469.jpg</t>
  </si>
  <si>
    <t>mycloud/0711_image/16125.jpg</t>
  </si>
  <si>
    <t>mycloud/0711_image/72577.jpg</t>
  </si>
  <si>
    <t>/mnt/nfs-shared/kilm/users/trangtv/data_vision/data_process/fd_image_2/Viet-ShareGPT-4o-Text-VQA/33241.jpg</t>
  </si>
  <si>
    <t>/mnt/nfs-shared/kilm/users/trangtv/data_vision/data_process/fd_image_2/Viet-Doc-VQA_image//image_5142.jpg</t>
  </si>
  <si>
    <t>mycloud/0711_image/16231.jpg</t>
  </si>
  <si>
    <t>mycloud/0711_image/72704.jpg</t>
  </si>
  <si>
    <t>/mnt/nfs-shared/kilm/users/trangtv/data_vision/data_process/fd_image_2/Viet-Doc-VQA-II_image//image_48652.jpg</t>
  </si>
  <si>
    <t>/mnt/nfs-shared/kilm/users/trangtv/data_vision/data_process/fd_image_2/Viet-OCR-VQA_image/image_64276.jpg</t>
  </si>
  <si>
    <t>mycloud/0711_image/16222.jpg</t>
  </si>
  <si>
    <t>mycloud/0711_image/72672.jpg</t>
  </si>
  <si>
    <t>/mnt/nfs-shared/kilm/users/trangtv/data_vision/data_process/fd_image_2/Viet-Doc-VQA_image/image_12077.jpg</t>
  </si>
  <si>
    <t>/mnt/nfs-shared/kilm/users/trangtv/data_vision/data_process/fd_image_2/Viet-Doc-VQA_image/image_32644.jpg</t>
  </si>
  <si>
    <t>mycloud/0711_image/16220.jpg</t>
  </si>
  <si>
    <t>mycloud/0711_image/72667.jpg</t>
  </si>
  <si>
    <t>[0, 1, 0, 0, 0, 0, 0, 0, 0, 0, 0, 0, 0, 1, 0, 1, 0, 0, 0, 0, 0, 0]</t>
  </si>
  <si>
    <t>/mnt/nfs-shared/kilm/users/trangtv/data_vision/data_process/fd_image_2/Viet-OCR-VQA_image//image_20984.jpg</t>
  </si>
  <si>
    <t>['group', 'book_magazine', 'tet']</t>
  </si>
  <si>
    <t>/mnt/nfs-shared/kilm/users/trangtv/data_vision/data_process/fd_image_2/Viet-Doc-VQA_image/image_48209.jpg</t>
  </si>
  <si>
    <t>mycloud/0711_image/16242.jpg</t>
  </si>
  <si>
    <t>mycloud/0711_image/72711.jpg</t>
  </si>
  <si>
    <t>/mnt/nfs-shared/kilm/users/trangtv/data_vision/data_process/fd_image_2/Viet-Doc-VQA-II_image//image_10373.jpg</t>
  </si>
  <si>
    <t>/mnt/nfs-shared/kilm/users/trangtv/data_vision/data_process/fd_image_2/Viet-OCR-VQA_image//image_17476.jpg</t>
  </si>
  <si>
    <t>mycloud/0711_image/16229.jpg</t>
  </si>
  <si>
    <t>mycloud/0711_image/72680.jpg</t>
  </si>
  <si>
    <t>/mnt/nfs-shared/kilm/users/trangtv/data_vision/data_process/fd_image_2/Viet-Receipt-VQA_image//image_873.jpg</t>
  </si>
  <si>
    <t>/mnt/nfs-shared/kilm/users/trangtv/data_vision/data_process/fd_image_2/Viet-Doc-VQA_image//image_43053.jpg</t>
  </si>
  <si>
    <t>mycloud/0711_image/16255.jpg</t>
  </si>
  <si>
    <t>mycloud/0711_image/72716.jpg</t>
  </si>
  <si>
    <t>/mnt/nfs-shared/kilm/users/trangtv/data_vision/data_process/fd_image_2/Viet-Doc-VQA-II_image//image_64243.jpg</t>
  </si>
  <si>
    <t>/mnt/nfs-shared/kilm/users/trangtv/data_vision/data_process/fd_image_llava_one_phase_1_pretrained/rendered_text_cauldron__phase_1_dataset/image_9837.jpg</t>
  </si>
  <si>
    <t>mycloud/0711_image/16234.jpg</t>
  </si>
  <si>
    <t>mycloud/0711_image/72707.jpg</t>
  </si>
  <si>
    <t>/mnt/nfs-shared/kilm/users/trangtv/data_vision/data_process/fd_image_2/Viet-Doc-VQA-II_image//image_4467.jpg</t>
  </si>
  <si>
    <t>/mnt/nfs-shared/kilm/users/trangtv/data_vision/data_process/fd_image_2/Viet-Doc-VQA-II_image//image_8986.jpg</t>
  </si>
  <si>
    <t>mycloud/0711_image/16223.jpg</t>
  </si>
  <si>
    <t>mycloud/0711_image/72673.jpg</t>
  </si>
  <si>
    <t>/mnt/nfs-shared/kilm/users/trangtv/data_vision/data_process/fd_image_2/Viet-OCR-VQA_image/image_122204.jpg</t>
  </si>
  <si>
    <t>/mnt/nfs-shared/kilm/users/trangtv/data_vision/data_process/fd_image_2/Viet-Doc-VQA_image/image_46012.jpg</t>
  </si>
  <si>
    <t>mycloud/0711_image/16218.jpg</t>
  </si>
  <si>
    <t>mycloud/0711_image/72664.jpg</t>
  </si>
  <si>
    <t>/mnt/nfs-shared/kilm/users/trangtv/data_vision/data_process/fd_image_2/Viet-Doc-VQA_image/image_35919.jpg</t>
  </si>
  <si>
    <t>/mnt/nfs-shared/kilm/users/trangtv/data_vision/data_process/fd_image_2/Viet-Receipt-VQA_image/image_1154.jpg</t>
  </si>
  <si>
    <t>mycloud/0711_image/16221.jpg</t>
  </si>
  <si>
    <t>mycloud/0711_image/72671.jpg</t>
  </si>
  <si>
    <t>/mnt/nfs-shared/kilm/users/trangtv/data_vision/data_process/fd_image_2/Viet-OCR-VQA_image/image_68443.jpg</t>
  </si>
  <si>
    <t>['identity', 'payment_method']</t>
  </si>
  <si>
    <t>/mnt/nfs-shared/kilm/users/trangtv/data_vision/data_process/fd_image_2/Viet-Doc-VQA-II_image//image_30650.jpg</t>
  </si>
  <si>
    <t>mycloud/0711_image/16256.jpg</t>
  </si>
  <si>
    <t>mycloud/0711_image/72717.jpg</t>
  </si>
  <si>
    <t>/mnt/nfs-shared/kilm/users/trangtv/data_vision/data_process/fd_image_2/Viet-Receipt-VQA_image//image_425.jpg</t>
  </si>
  <si>
    <t>/mnt/nfs-shared/kilm/users/trangtv/data_vision/data_process/fd_image_2/Viet-OCR-VQA_image/image_27220.jpg</t>
  </si>
  <si>
    <t>mycloud/0711_image/16181.jpg</t>
  </si>
  <si>
    <t>mycloud/0711_image/72638.jpg</t>
  </si>
  <si>
    <t>/mnt/nfs-shared/kilm/users/trangtv/data_vision/data_process/fd_image_2/Viet-OCR-VQA_image//image_72000.jpg</t>
  </si>
  <si>
    <t>/mnt/nfs-shared/kilm/users/trangtv/data_vision/data_process/fd_image_2/Viet-Doc-VQA_image//image_30502.jpg</t>
  </si>
  <si>
    <t>mycloud/0711_image/16143.jpg</t>
  </si>
  <si>
    <t>mycloud/0711_image/72599.jpg</t>
  </si>
  <si>
    <t>/mnt/nfs-shared/kilm/users/trangtv/data_vision/data_process/fd_image_2/Viet-Doc-VQA-II_image//image_61452.jpg</t>
  </si>
  <si>
    <t>/mnt/nfs-shared/kilm/users/trangtv/data_vision/data_process/fd_image_2/Viet-OCR-VQA_image//image_89323.jpg</t>
  </si>
  <si>
    <t>mycloud/0711_image/16226.jpg</t>
  </si>
  <si>
    <t>mycloud/0711_image/72679.jpg</t>
  </si>
  <si>
    <t>/mnt/nfs-shared/kilm/users/trangtv/data_vision/data_process/fd_image_2/Viet-Doc-VQA_image/image_9513.jpg</t>
  </si>
  <si>
    <t>/mnt/nfs-shared/kilm/users/trangtv/data_vision/data_process/fd_image_llava_one_phase_1_pretrained/hme100k_phase_1_dataset/image_490.jpg</t>
  </si>
  <si>
    <t>mycloud/0711_image/16249.png</t>
  </si>
  <si>
    <t>mycloud/0711_image/72715.jpg</t>
  </si>
  <si>
    <t>/mnt/nfs-shared/kilm/users/trangtv/data_vision/data_process/data_table_chart/Image_Chart/467/2.png</t>
  </si>
  <si>
    <t>/mnt/nfs-shared/kilm/users/trangtv/data_vision/data_process/fd_image_2/Viet-Doc-VQA_image/image_3521.jpg</t>
  </si>
  <si>
    <t>mycloud/0711_image/16170.jpg</t>
  </si>
  <si>
    <t>mycloud/0711_image/72621.jpg</t>
  </si>
  <si>
    <t>/mnt/nfs-shared/kilm/users/trangtv/data_vision/data_process/fd_image_llava_one_phase_1_pretrained/ureader_ie_phase_1_dataset/image_7001.jpg</t>
  </si>
  <si>
    <t>/mnt/nfs-shared/kilm/users/trangtv/data_vision/data_process/fd_image_2/Viet-ShareGPT-4o-Text-VQA/25460.jpg</t>
  </si>
  <si>
    <t>['qr_code', 'group']</t>
  </si>
  <si>
    <t>mycloud/0711_image/16163.jpg</t>
  </si>
  <si>
    <t>mycloud/0711_image/72615.jpg</t>
  </si>
  <si>
    <t>/mnt/nfs-shared/kilm/users/trangtv/data_vision/data_process/fd_image_2/Viet-Receipt-VQA_image/image_722.jpg</t>
  </si>
  <si>
    <t>/mnt/nfs-shared/kilm/users/trangtv/data_vision/data_process/fd_image_llava_one_phase_1_pretrained/hme100k_phase_1_dataset/image_72068.jpg</t>
  </si>
  <si>
    <t>mycloud/0711_image/16171.jpg</t>
  </si>
  <si>
    <t>mycloud/0711_image/72626.jpg</t>
  </si>
  <si>
    <t>/mnt/nfs-shared/kilm/users/trangtv/data_vision/data_process/fd_image_llava_one_phase_1_pretrained/ureader_ie_phase_1_dataset/image_9580.jpg</t>
  </si>
  <si>
    <t>/mnt/nfs-shared/kilm/users/trangtv/data_vision/data_process/fd_image_2/Viet-Doc-VQA-II_image/image_11887.jpg</t>
  </si>
  <si>
    <t>mycloud/0711_image/16177.jpg</t>
  </si>
  <si>
    <t>mycloud/0711_image/72633.jpg</t>
  </si>
  <si>
    <t>/mnt/nfs-shared/kilm/users/trangtv/data_vision/data_process/fd_image_2/Viet-ComputerScience-VQA/747.jpg</t>
  </si>
  <si>
    <t>/mnt/nfs-shared/kilm/users/trangtv/data_vision/data_process/fd_image_2/Viet-ComputerScience-VQA/5295.jpg</t>
  </si>
  <si>
    <t>mycloud/0711_image/16161.jpg</t>
  </si>
  <si>
    <t>mycloud/0711_image/72608.jpg</t>
  </si>
  <si>
    <t>/mnt/nfs-shared/kilm/users/trangtv/data_vision/data_process/fd_image_llava_one_phase_1_pretrained/k12_printing_phase_1_dataset/image_139207.jpg</t>
  </si>
  <si>
    <t>/mnt/nfs-shared/kilm/users/trangtv/data_vision/data_process/fd_image_2/Viet-OCR-VQA_image//image_104065.jpg</t>
  </si>
  <si>
    <t>mycloud/0711_image/16178.jpg</t>
  </si>
  <si>
    <t>mycloud/0711_image/72636.jpg</t>
  </si>
  <si>
    <t>/mnt/nfs-shared/kilm/users/trangtv/data_vision/data_process/fd_image_2/Viet-Doc-VQA-II_image//image_62996.jpg</t>
  </si>
  <si>
    <t>/mnt/nfs-shared/kilm/users/trangtv/data_vision/data_process/fd_image_2/Viet-ShareGPT-4o-Text-VQA/12913.jpg</t>
  </si>
  <si>
    <t>mycloud/0711_image/16173.jpg</t>
  </si>
  <si>
    <t>mycloud/0711_image/72631.jpg</t>
  </si>
  <si>
    <t>/mnt/nfs-shared/kilm/users/trangtv/data_vision/data_process/fd_image_2/Viet-Doc-VQA_image//image_28661.jpg</t>
  </si>
  <si>
    <t>/mnt/nfs-shared/kilm/users/trangtv/data_vision/data_process/fd_image_2/Viet-Doc-VQA-II_image/image_18088.jpg</t>
  </si>
  <si>
    <t>mycloud/0711_image/16200.jpg</t>
  </si>
  <si>
    <t>mycloud/0711_image/72641.jpg</t>
  </si>
  <si>
    <t>/mnt/nfs-shared/kilm/users/trangtv/data_vision/data_process/fd_image_2/Viet-Doc-VQA_image/image_43488.jpg</t>
  </si>
  <si>
    <t>/mnt/nfs-shared/kilm/users/trangtv/data_vision/data_process/fd_image_2/Viet-OCR-VQA_image/image_17714.jpg</t>
  </si>
  <si>
    <t>mycloud/0711_image/16154.jpg</t>
  </si>
  <si>
    <t>mycloud/0711_image/72604.jpg</t>
  </si>
  <si>
    <t>/mnt/nfs-shared/kilm/users/trangtv/data_vision/data_process/fd_image_2/Viet-Receipt-VQA_image/image_1308.jpg</t>
  </si>
  <si>
    <t>/mnt/nfs-shared/kilm/users/trangtv/data_vision/data_process/fd_image_2/Viet-Doc-VQA-II_image/image_56806.jpg</t>
  </si>
  <si>
    <t>mycloud/0711_image/16201.jpg</t>
  </si>
  <si>
    <t>mycloud/0711_image/72644.jpg</t>
  </si>
  <si>
    <t>/mnt/nfs-shared/kilm/users/trangtv/data_vision/data_process/fd_image_2/Viet-Doc-VQA_image//image_23377.jpg</t>
  </si>
  <si>
    <t>/mnt/nfs-shared/kilm/users/trangtv/data_vision/data_process/fd_image_llava_one_phase_1_pretrained/hme100k_phase_1_dataset/image_15932.jpg</t>
  </si>
  <si>
    <t>mycloud/0711_image/16148.jpg</t>
  </si>
  <si>
    <t>mycloud/0711_image/72602.jpg</t>
  </si>
  <si>
    <t>/mnt/nfs-shared/kilm/users/trangtv/data_vision/data_process/fd_image_2/Viet-Doc-VQA-II_image//image_16969.jpg</t>
  </si>
  <si>
    <t>/mnt/nfs-shared/kilm/users/trangtv/data_vision/data_process/fd_image_2/Viet-Doc-VQA_image//image_13279.jpg</t>
  </si>
  <si>
    <t>mycloud/0711_image/16208.jpg</t>
  </si>
  <si>
    <t>mycloud/0711_image/72646.jpg</t>
  </si>
  <si>
    <t>/mnt/nfs-shared/kilm/users/trangtv/data_vision/data_process/fd_image_2/Viet-Doc-VQA-II_image/image_40690.jpg</t>
  </si>
  <si>
    <t>/mnt/nfs-shared/kilm/users/trangtv/data_vision/data_process/fd_image_2/Viet-Receipt-VQA_image/image_1668.jpg</t>
  </si>
  <si>
    <t>mycloud/0711_image/16216.jpg</t>
  </si>
  <si>
    <t>mycloud/0711_image/72663.jpg</t>
  </si>
  <si>
    <t>/mnt/nfs-shared/kilm/users/trangtv/data_vision/data_process/fd_image_2/Viet-OCR-VQA_image//image_95950.jpg</t>
  </si>
  <si>
    <t>/mnt/nfs-shared/kilm/users/trangtv/data_vision/data_process/fd_image_2/Viet-ShareGPT-4o-Text-VQA/22446.jpg</t>
  </si>
  <si>
    <t>mycloud/0711_image/16147.jpg</t>
  </si>
  <si>
    <t>mycloud/0711_image/72600.jpg</t>
  </si>
  <si>
    <t>/mnt/nfs-shared/kilm/users/trangtv/data_vision/data_process/fd_image_2/Viet-Doc-VQA-II_image//image_11901.jpg</t>
  </si>
  <si>
    <t>/mnt/nfs-shared/kilm/users/trangtv/data_vision/data_process/fd_image_2/Viet-OCR-VQA_image/image_124476.jpg</t>
  </si>
  <si>
    <t>mycloud/0711_image/16209.jpg</t>
  </si>
  <si>
    <t>mycloud/0711_image/72648.jpg</t>
  </si>
  <si>
    <t>/mnt/nfs-shared/kilm/users/trangtv/data_vision/data_process/fd_image_2/Viet-Doc-VQA_image//image_17071.jpg</t>
  </si>
  <si>
    <t>/mnt/nfs-shared/kilm/users/trangtv/data_vision/data_process/fd_image_2/Viet-OCR-VQA_image/image_14154.jpg</t>
  </si>
  <si>
    <t>mycloud/0711_image/16266.jpg</t>
  </si>
  <si>
    <t>mycloud/0711_image/72726.jpg</t>
  </si>
  <si>
    <t>/mnt/nfs-shared/kilm/users/trangtv/data_vision/data_process/fd_image_2/Viet-Receipt-VQA_image//image_587.jpg</t>
  </si>
  <si>
    <t>/mnt/nfs-shared/kilm/users/trangtv/data_vision/data_process/fd_image_2/Viet-OCR-VQA_image//image_65657.jpg</t>
  </si>
  <si>
    <t>mycloud/0711_image/16371.jpg</t>
  </si>
  <si>
    <t>mycloud/0711_image/72810.jpg</t>
  </si>
  <si>
    <t>/mnt/nfs-shared/kilm/users/trangtv/data_vision/data_process/fd_image_2/Viet-Doc-VQA_image/image_5967.jpg</t>
  </si>
  <si>
    <t>/mnt/nfs-shared/kilm/users/trangtv/data_vision/data_process/fd_image_llava_one_phase_1_pretrained/ureader_ie_phase_1_dataset/image_9793.jpg</t>
  </si>
  <si>
    <t>mycloud/0711_image/16277.jpg</t>
  </si>
  <si>
    <t>mycloud/0711_image/72730.jpg</t>
  </si>
  <si>
    <t>/mnt/nfs-shared/kilm/users/trangtv/data_vision/data_process/fd_image_2/Viet-Doc-VQA-II_image//image_33512.jpg</t>
  </si>
  <si>
    <t>/mnt/nfs-shared/kilm/users/trangtv/data_vision/data_process/fd_image_2/Viet-ShareGPT-4o-Text-VQA/36128.jpg</t>
  </si>
  <si>
    <t>mycloud/0711_image/16261.jpg</t>
  </si>
  <si>
    <t>mycloud/0711_image/72719.jpg</t>
  </si>
  <si>
    <t>/mnt/nfs-shared/kilm/users/trangtv/data_vision/data_process/fd_image_2/Viet-OCR-VQA_image/image_112804.jpg</t>
  </si>
  <si>
    <t>/mnt/nfs-shared/kilm/users/trangtv/data_vision/data_process/fd_image_2/Viet-Doc-VQA-II_image/image_11617.jpg</t>
  </si>
  <si>
    <t>mycloud/0711_image/16465.jpg</t>
  </si>
  <si>
    <t>mycloud/0711_image/72937.png</t>
  </si>
  <si>
    <t>/mnt/nfs-shared/kilm/users/trangtv/data_vision/data_process/fd_image_2/Viet-OCR-VQA_image//image_94510.jpg</t>
  </si>
  <si>
    <t>/mnt/nfs-shared/kilm/users/anhlh6/recovery_nfs_user_data/anhlh6_vlm/images/Cờ/67.png</t>
  </si>
  <si>
    <t>mycloud/0711_image/16264.jpg</t>
  </si>
  <si>
    <t>mycloud/0711_image/72720.jpg</t>
  </si>
  <si>
    <t>/mnt/nfs-shared/kilm/users/trangtv/data_vision/data_process/fd_image_2/Viet-Doc-VQA-II_image/image_63239.jpg</t>
  </si>
  <si>
    <t>/mnt/nfs-shared/kilm/users/trangtv/data_vision/data_process/fd_image_2/Viet-Doc-VQA-II_image/image_43951.jpg</t>
  </si>
  <si>
    <t>mycloud/0711_image/16276.jpg</t>
  </si>
  <si>
    <t>mycloud/0711_image/72729.jpg</t>
  </si>
  <si>
    <t>[0, 0, 0, 0, 0, 0, 1, 0, 0, 0, 0, 1, 0, 0, 0, 0, 0, 0, 0, 0, 0, 0]</t>
  </si>
  <si>
    <t>/mnt/nfs-shared/kilm/users/trangtv/data_vision/data_process/fd_image_2/Viet-OCR-VQA_image/image_23160.jpg</t>
  </si>
  <si>
    <t>['receipt', 'payment_method']</t>
  </si>
  <si>
    <t>/mnt/nfs-shared/kilm/users/trangtv/data_vision/data_process/fd_image_2/Viet-Receipt-VQA_image/image_198.jpg</t>
  </si>
  <si>
    <t>mycloud/0711_image/16441.jpg</t>
  </si>
  <si>
    <t>mycloud/0711_image/72918.jpg</t>
  </si>
  <si>
    <t>/mnt/nfs-shared/kilm/users/trangtv/data_vision/data_process/fd_image_llava_one_phase_1_pretrained/hme100k_phase_1_dataset/image_1097.jpg</t>
  </si>
  <si>
    <t>/mnt/nfs-shared/kilm/users/trangtv/data_vision/data_process/fd_image_2/Viet-OCR-VQA_image/image_92939.jpg</t>
  </si>
  <si>
    <t>mycloud/0711_image/16352.jpg</t>
  </si>
  <si>
    <t>mycloud/0711_image/72775.jpg</t>
  </si>
  <si>
    <t>/mnt/nfs-shared/kilm/users/trangtv/data_vision/data_process/fd_image_2/Viet-OCR-VQA_image/image_120326.jpg</t>
  </si>
  <si>
    <t>/mnt/nfs-shared/kilm/users/trangtv/data_vision/data_process/fd_image_2/Viet-Doc-VQA_image/image_30787.jpg</t>
  </si>
  <si>
    <t>mycloud/0711_image/16408.jpg</t>
  </si>
  <si>
    <t>mycloud/0711_image/72847.jpg</t>
  </si>
  <si>
    <t>/mnt/nfs-shared/kilm/users/trangtv/data_vision/data_process/fd_image_2/Viet-Doc-VQA_image//image_7889.jpg</t>
  </si>
  <si>
    <t>/mnt/nfs-shared/kilm/users/trangtv/data_vision/data_process/fd_image_2/Viet-Doc-VQA-II_image//image_46930.jpg</t>
  </si>
  <si>
    <t>mycloud/0711_image/16420.jpg</t>
  </si>
  <si>
    <t>mycloud/0711_image/72862.jpg</t>
  </si>
  <si>
    <t>/mnt/nfs-shared/kilm/users/trangtv/data_vision/data_process/fd_image_2/Viet-ShareGPT-4o-Text-VQA/25972.jpg</t>
  </si>
  <si>
    <t>/mnt/nfs-shared/kilm/users/trangtv/data_vision/data_process/fd_image_2/Viet-OCR-VQA_image/image_78317.jpg</t>
  </si>
  <si>
    <t>mycloud/0711_image/16446.jpg</t>
  </si>
  <si>
    <t>mycloud/0711_image/72926.jpg</t>
  </si>
  <si>
    <t>/mnt/nfs-shared/kilm/users/trangtv/data_vision/data_process/fd_image_llava_one_phase_1_pretrained/textocr_gpt4v__phase_1_dataset/image_24988.jpg</t>
  </si>
  <si>
    <t>/mnt/nfs-shared/kilm/users/trangtv/data_vision/data_process/fd_image_2/Viet-ShareGPT-4o-Text-VQA/23117.jpg</t>
  </si>
  <si>
    <t>mycloud/0711_image/16429.jpg</t>
  </si>
  <si>
    <t>mycloud/0711_image/72876.jpg</t>
  </si>
  <si>
    <t>/mnt/nfs-shared/kilm/users/trangtv/data_vision/data_process/fd_image_2/Viet-OCR-VQA_image/image_37463.jpg</t>
  </si>
  <si>
    <t>/mnt/nfs-shared/kilm/users/trangtv/data_vision/data_process/fd_image_2/Viet-Doc-VQA-II_image//image_30738.jpg</t>
  </si>
  <si>
    <t>mycloud/0711_image/16435.jpg</t>
  </si>
  <si>
    <t>mycloud/0711_image/72881.jpg</t>
  </si>
  <si>
    <t>/mnt/nfs-shared/kilm/users/trangtv/data_vision/data_process/fd_image_2/Viet-ShareGPT-4o-Text-VQA/20374.jpg</t>
  </si>
  <si>
    <t>/mnt/nfs-shared/kilm/users/trangtv/data_vision/data_process/fd_image_2/Viet-Doc-VQA_image//image_39086.jpg</t>
  </si>
  <si>
    <t>mycloud/0711_image/16333.jpg</t>
  </si>
  <si>
    <t>mycloud/0711_image/72759.jpg</t>
  </si>
  <si>
    <t>/mnt/nfs-shared/kilm/users/trangtv/data_vision/data_process/fd_image_2/Viet-Receipt-VQA_image//image_636.jpg</t>
  </si>
  <si>
    <t>/mnt/nfs-shared/kilm/users/trangtv/data_vision/data_process/fd_image_llava_one_phase_1_pretrained/ureader_ie_phase_1_dataset/image_5272.jpg</t>
  </si>
  <si>
    <t>mycloud/0711_image/16436.jpg</t>
  </si>
  <si>
    <t>mycloud/0711_image/72883.jpg</t>
  </si>
  <si>
    <t>/mnt/nfs-shared/kilm/users/trangtv/data_vision/data_process/fd_image_2/Viet-Doc-VQA-II_image//image_16088.jpg</t>
  </si>
  <si>
    <t>/mnt/nfs-shared/kilm/users/trangtv/data_vision/data_process/fd_image_2/Viet-Doc-VQA-II_image//image_15616.jpg</t>
  </si>
  <si>
    <t>mycloud/0711_image/16438.jpg</t>
  </si>
  <si>
    <t>mycloud/0711_image/72885.jpg</t>
  </si>
  <si>
    <t>/mnt/nfs-shared/kilm/users/trangtv/data_vision/data_process/fd_image_2/Viet-OCR-VQA_image/image_35391.jpg</t>
  </si>
  <si>
    <t>/mnt/nfs-shared/kilm/users/trangtv/data_vision/data_process/fd_image_llava_one_phase_1_pretrained/ureader_ie_phase_1_dataset/image_72.jpg</t>
  </si>
  <si>
    <t>mycloud/0711_image/16439.jpg</t>
  </si>
  <si>
    <t>mycloud/0711_image/72886.jpg</t>
  </si>
  <si>
    <t>/mnt/nfs-shared/kilm/users/trangtv/data_vision/data_process/fd_image_2/Viet-Doc-VQA_image//image_19306.jpg</t>
  </si>
  <si>
    <t>/mnt/nfs-shared/kilm/users/trangtv/data_vision/data_process/fd_image_2/Viet-Doc-VQA_image/image_2782.jpg</t>
  </si>
  <si>
    <t>mycloud/0711_image/16342.jpg</t>
  </si>
  <si>
    <t>mycloud/0711_image/72761.jpg</t>
  </si>
  <si>
    <t>/mnt/nfs-shared/kilm/users/trangtv/data_vision/data_process/fd_image_2/Viet-Receipt-VQA_image//image_1738.jpg</t>
  </si>
  <si>
    <t>/mnt/nfs-shared/kilm/users/trangtv/data_vision/data_process/fd_image_2/Viet-Doc-VQA-II_image/image_14921.jpg</t>
  </si>
  <si>
    <t>mycloud/0711_image/16440.jpg</t>
  </si>
  <si>
    <t>mycloud/0711_image/72916.jpg</t>
  </si>
  <si>
    <t>/mnt/nfs-shared/kilm/users/trangtv/data_vision/data_process/fd_image_2/Viet-Receipt-VQA_image//image_1657.jpg</t>
  </si>
  <si>
    <t>/mnt/nfs-shared/kilm/users/trangtv/data_vision/data_process/fd_image_2/Viet-OCR-VQA_image/image_1094.jpg</t>
  </si>
  <si>
    <t>mycloud/0711_image/16289.jpg</t>
  </si>
  <si>
    <t>mycloud/0711_image/72733.jpg</t>
  </si>
  <si>
    <t>/mnt/nfs-shared/kilm/users/trangtv/data_vision/data_process/fd_image_2/Viet-Doc-VQA-II_image//image_35285.jpg</t>
  </si>
  <si>
    <t>/mnt/nfs-shared/kilm/users/trangtv/data_vision/data_process/fd_image_2/Viet-ShareGPT-4o-Text-VQA/28893.jpg</t>
  </si>
  <si>
    <t>mycloud/0711_image/16443.jpg</t>
  </si>
  <si>
    <t>mycloud/0711_image/72920.jpg</t>
  </si>
  <si>
    <t>/mnt/nfs-shared/kilm/users/trangtv/data_vision/data_process/fd_image_2/Viet-OCR-VQA_image/image_6683.jpg</t>
  </si>
  <si>
    <t>/mnt/nfs-shared/kilm/users/trangtv/data_vision/data_process/fd_image_llava_one_phase_1_pretrained/textocr_gpt4v__phase_1_dataset/image_12649.jpg</t>
  </si>
  <si>
    <t>mycloud/0711_image/16344.jpg</t>
  </si>
  <si>
    <t>mycloud/0711_image/72769.jpg</t>
  </si>
  <si>
    <t>/mnt/nfs-shared/kilm/users/trangtv/data_vision/data_process/fd_image_2/Viet-OCR-VQA_image//image_19099.jpg</t>
  </si>
  <si>
    <t>/mnt/nfs-shared/kilm/users/trangtv/data_vision/data_process/fd_image_2/Viet-ShareGPT-4o-Text-VQA/29776.jpg</t>
  </si>
  <si>
    <t>mycloud/0711_image/16350.jpg</t>
  </si>
  <si>
    <t>mycloud/0711_image/72772.jpg</t>
  </si>
  <si>
    <t>/mnt/nfs-shared/kilm/users/trangtv/data_vision/data_process/fd_image_2/Viet-Receipt-VQA_image/image_138.jpg</t>
  </si>
  <si>
    <t>/mnt/nfs-shared/kilm/users/trangtv/data_vision/data_process/fd_image_2/Viet-Doc-VQA_image/image_22196.jpg</t>
  </si>
  <si>
    <t>mycloud/0711_image/16354.jpg</t>
  </si>
  <si>
    <t>mycloud/0711_image/72779.jpg</t>
  </si>
  <si>
    <t>/mnt/nfs-shared/kilm/users/trangtv/data_vision/data_process/fd_image_llava_one_phase_1_pretrained/hme100k_phase_1_dataset/image_34759.jpg</t>
  </si>
  <si>
    <t>/mnt/nfs-shared/kilm/users/trangtv/data_vision/data_process/fd_image_2/Viet-Receipt-VQA_image//image_1773.jpg</t>
  </si>
  <si>
    <t>mycloud/0711_image/16356.jpg</t>
  </si>
  <si>
    <t>mycloud/0711_image/72789.jpg</t>
  </si>
  <si>
    <t>/mnt/nfs-shared/kilm/users/trangtv/data_vision/data_process/fd_image_2/Viet-ShareGPT-4o-Text-VQA/26513.jpg</t>
  </si>
  <si>
    <t>/mnt/nfs-shared/kilm/users/trangtv/data_vision/data_process/fd_image_2/Viet-OCR-VQA_image/image_15150.jpg</t>
  </si>
  <si>
    <t>mycloud/0711_image/16359.jpg</t>
  </si>
  <si>
    <t>mycloud/0711_image/72793.jpg</t>
  </si>
  <si>
    <t>/mnt/nfs-shared/kilm/users/trangtv/data_vision/data_process/fd_image_2/Viet-Doc-VQA_image/image_31447.jpg</t>
  </si>
  <si>
    <t>/mnt/nfs-shared/kilm/users/trangtv/data_vision/data_process/fd_image_2/Viet-OCR-VQA_image//image_64077.jpg</t>
  </si>
  <si>
    <t>mycloud/0711_image/16363.jpg</t>
  </si>
  <si>
    <t>mycloud/0711_image/72799.jpg</t>
  </si>
  <si>
    <t>/mnt/nfs-shared/kilm/users/trangtv/data_vision/data_process/fd_image_2/Viet-ShareGPT-4o-Text-VQA/29530.jpg</t>
  </si>
  <si>
    <t>/mnt/nfs-shared/kilm/users/trangtv/data_vision/data_process/fd_image_2/Viet-Doc-VQA-II_image//image_64623.jpg</t>
  </si>
  <si>
    <t>mycloud/0711_image/16308.jpg</t>
  </si>
  <si>
    <t>mycloud/0711_image/72736.jpg</t>
  </si>
  <si>
    <t>/mnt/nfs-shared/kilm/users/trangtv/data_vision/data_process/fd_image_2/Viet-ShareGPT-4o-Text-VQA/13831.jpg</t>
  </si>
  <si>
    <t>/mnt/nfs-shared/kilm/users/trangtv/data_vision/data_process/fd_image_llava_one_phase_1_pretrained/ureader_ie_phase_1_dataset/image_6205.jpg</t>
  </si>
  <si>
    <t>mycloud/0711_image/16365.jpg</t>
  </si>
  <si>
    <t>mycloud/0711_image/72805.jpg</t>
  </si>
  <si>
    <t>/mnt/nfs-shared/kilm/users/trangtv/data_vision/data_process/fd_image_2/Viet-Doc-VQA-II_image//image_47989.jpg</t>
  </si>
  <si>
    <t>/mnt/nfs-shared/kilm/users/trangtv/data_vision/data_process/fd_image_2/Viet-Doc-VQA_image//image_23230.jpg</t>
  </si>
  <si>
    <t>mycloud/0711_image/16299.jpg</t>
  </si>
  <si>
    <t>mycloud/0711_image/72734.jpg</t>
  </si>
  <si>
    <t>[0, 0, 0, 1, 1, 0, 0, 0, 0, 0, 0, 0, 0, 1, 0, 0, 0, 0, 0, 0, 0, 0]</t>
  </si>
  <si>
    <t>/mnt/nfs-shared/kilm/users/trangtv/data_vision/data_process/fd_image_llava_one_phase_1_pretrained/ureader_ie_phase_1_dataset/image_16010.jpg</t>
  </si>
  <si>
    <t>['dog', 'cat', 'book_magazine']</t>
  </si>
  <si>
    <t>/mnt/nfs-shared/kilm/users/trangtv/data_vision/data_process/fd_image_2/Viet-Doc-VQA_image//image_29016.jpg</t>
  </si>
  <si>
    <t>mycloud/0711_image/16372.jpg</t>
  </si>
  <si>
    <t>mycloud/0711_image/72812.jpg</t>
  </si>
  <si>
    <t>/mnt/nfs-shared/kilm/users/trangtv/data_vision/data_process/fd_image_2/Viet-OCR-VQA_image//image_6216.jpg</t>
  </si>
  <si>
    <t>/mnt/nfs-shared/kilm/users/trangtv/data_vision/data_process/fd_image_2/Viet-OCR-VQA_image//image_72776.jpg</t>
  </si>
  <si>
    <t>mycloud/0711_image/16380.jpg</t>
  </si>
  <si>
    <t>mycloud/0711_image/72813.jpg</t>
  </si>
  <si>
    <t>/mnt/nfs-shared/kilm/users/trangtv/data_vision/data_process/fd_image_2/Viet-Doc-VQA-II_image/image_34972.jpg</t>
  </si>
  <si>
    <t>/mnt/nfs-shared/kilm/users/trangtv/data_vision/data_process/fd_image_llava_one_phase_1_pretrained/textcaps_phase_1_dataset/image_15448.jpg</t>
  </si>
  <si>
    <t>mycloud/0711_image/16309.jpg</t>
  </si>
  <si>
    <t>mycloud/0711_image/72738.jpg</t>
  </si>
  <si>
    <t>/mnt/nfs-shared/kilm/users/trangtv/data_vision/data_process/fd_image_llava_one_phase_1_pretrained/iam_cauldron__phase_1_dataset/image_4813.jpg</t>
  </si>
  <si>
    <t>/mnt/nfs-shared/kilm/users/trangtv/data_vision/data_process/fd_image_2/Viet-Doc-VQA-II_image//image_23580.jpg</t>
  </si>
  <si>
    <t>mycloud/0711_image/16381.jpg</t>
  </si>
  <si>
    <t>mycloud/0711_image/72824.jpg</t>
  </si>
  <si>
    <t>/mnt/nfs-shared/kilm/users/trangtv/data_vision/data_process/fd_image_2/Viet-Doc-VQA_image//image_44964.jpg</t>
  </si>
  <si>
    <t>/mnt/nfs-shared/kilm/users/trangtv/data_vision/data_process/fd_image_2/Viet-ShareGPT-4o-Text-VQA/31844.jpg</t>
  </si>
  <si>
    <t>mycloud/0711_image/16384.jpg</t>
  </si>
  <si>
    <t>mycloud/0711_image/72827.jpg</t>
  </si>
  <si>
    <t>/mnt/nfs-shared/kilm/users/trangtv/data_vision/data_process/fd_image_2/Viet-Doc-VQA-II_image//image_6209.jpg</t>
  </si>
  <si>
    <t>/mnt/nfs-shared/kilm/users/trangtv/data_vision/data_process/fd_image_2/Viet-Doc-VQA_image/image_10936.jpg</t>
  </si>
  <si>
    <t>mycloud/0711_image/16387.jpg</t>
  </si>
  <si>
    <t>mycloud/0711_image/72829.jpg</t>
  </si>
  <si>
    <t>/mnt/nfs-shared/kilm/users/trangtv/data_vision/data_process/fd_image_llava_one_phase_1_pretrained/ureader_ie_phase_1_dataset/image_2977.jpg</t>
  </si>
  <si>
    <t>/mnt/nfs-shared/kilm/users/trangtv/data_vision/data_process/fd_image_2/Viet-OCR-VQA_image//image_95653.jpg</t>
  </si>
  <si>
    <t>mycloud/0711_image/16411.jpg</t>
  </si>
  <si>
    <t>mycloud/0711_image/72850.jpg</t>
  </si>
  <si>
    <t>/mnt/nfs-shared/kilm/users/trangtv/data_vision/data_process/fd_image_2/Viet-Doc-VQA_image//image_25929.jpg</t>
  </si>
  <si>
    <t>/mnt/nfs-shared/kilm/users/trangtv/data_vision/data_process/fd_image_2/Viet-Doc-VQA_image//image_18903.jpg</t>
  </si>
  <si>
    <t>mycloud/0711_image/16284.jpg</t>
  </si>
  <si>
    <t>mycloud/0711_image/72732.jpg</t>
  </si>
  <si>
    <t>/mnt/nfs-shared/kilm/users/trangtv/data_vision/data_process/fd_image_2/Viet-Doc-VQA-II_image//image_3920.jpg</t>
  </si>
  <si>
    <t>/mnt/nfs-shared/kilm/users/trangtv/data_vision/data_process/fd_image_2/Viet-Doc-VQA_image/image_47515.jpg</t>
  </si>
  <si>
    <t>mycloud/0711_image/16392.jpg</t>
  </si>
  <si>
    <t>mycloud/0711_image/72833.jpg</t>
  </si>
  <si>
    <t>/mnt/nfs-shared/kilm/users/trangtv/data_vision/data_process/fd_image_2/Viet-Doc-VQA_image//image_49972.jpg</t>
  </si>
  <si>
    <t>/mnt/nfs-shared/kilm/users/trangtv/data_vision/data_process/fd_image_2/Viet-Receipt-VQA_image/image_737.jpg</t>
  </si>
  <si>
    <t>mycloud/0711_image/16395.jpg</t>
  </si>
  <si>
    <t>mycloud/0711_image/72835.jpg</t>
  </si>
  <si>
    <t>/mnt/nfs-shared/kilm/users/trangtv/data_vision/data_process/fd_image_2/Viet-OCR-VQA_image/image_78274.jpg</t>
  </si>
  <si>
    <t>/mnt/nfs-shared/kilm/users/trangtv/data_vision/data_process/fd_image_2/Viet-Doc-VQA_image//image_10104.jpg</t>
  </si>
  <si>
    <t>mycloud/0711_image/16400.jpg</t>
  </si>
  <si>
    <t>mycloud/0711_image/72836.jpg</t>
  </si>
  <si>
    <t>/mnt/nfs-shared/kilm/users/trangtv/data_vision/data_process/image_coco2017/train2017/000000295049.jpg</t>
  </si>
  <si>
    <t>/mnt/nfs-shared/kilm/users/trangtv/data_vision/data_process/fd_image_2/Viet-Receipt-VQA_image/image_308.jpg</t>
  </si>
  <si>
    <t>mycloud/0711_image/16404.jpg</t>
  </si>
  <si>
    <t>mycloud/0711_image/72846.jpg</t>
  </si>
  <si>
    <t>/mnt/nfs-shared/kilm/users/trangtv/data_vision/data_process/fd_image_2/Viet-Doc-VQA_image/image_19529.jpg</t>
  </si>
  <si>
    <t>/mnt/nfs-shared/kilm/users/trangtv/data_vision/data_process/fd_image_2/Viet-Doc-VQA_image//image_12692.jpg</t>
  </si>
  <si>
    <t>mycloud/0711_image/16311.jpg</t>
  </si>
  <si>
    <t>mycloud/0711_image/72741.jpg</t>
  </si>
  <si>
    <t>/mnt/nfs-shared/kilm/users/trangtv/data_vision/data_process/fd_image_2/Viet-Doc-VQA_image/image_8642.jpg</t>
  </si>
  <si>
    <t>/mnt/nfs-shared/kilm/users/trangtv/data_vision/data_process/fd_image_2/Viet-Doc-VQA-II_image//image_55893.jpg</t>
  </si>
  <si>
    <t>mycloud/0711_image/16313.jpg</t>
  </si>
  <si>
    <t>mycloud/0711_image/72748.jpg</t>
  </si>
  <si>
    <t>/mnt/nfs-shared/kilm/users/trangtv/data_vision/data_process/fd_image_2/Viet-Doc-VQA-II_image//image_53419.jpg</t>
  </si>
  <si>
    <t>/mnt/nfs-shared/kilm/users/trangtv/data_vision/data_process/fd_image_llava_one_phase_1_pretrained/ureader_cap_phase_1_dataset/image_36127.jpg</t>
  </si>
  <si>
    <t>mycloud/0711_image/16413.jpg</t>
  </si>
  <si>
    <t>mycloud/0711_image/72854.jpg</t>
  </si>
  <si>
    <t>/mnt/nfs-shared/kilm/users/trangtv/data_vision/data_process/fd_image_2/Viet-OCR-VQA_image//image_76144.jpg</t>
  </si>
  <si>
    <t>/mnt/nfs-shared/kilm/users/trangtv/data_vision/data_process/fd_image_2/Viet-Doc-VQA-II_image//image_751.jpg</t>
  </si>
  <si>
    <t>mycloud/0711_image/16448.jpg</t>
  </si>
  <si>
    <t>mycloud/0711_image/72929.jpg</t>
  </si>
  <si>
    <t>/mnt/nfs-shared/kilm/users/trangtv/data_vision/data_process/fd_image_2/Viet-Doc-VQA_image/image_24589.jpg</t>
  </si>
  <si>
    <t>/mnt/nfs-shared/kilm/users/trangtv/data_vision/data_process/fd_image_2/Viet-OCR-VQA_image/image_105157.jpg</t>
  </si>
  <si>
    <t>mycloud/0711_image/16447.jpg</t>
  </si>
  <si>
    <t>mycloud/0711_image/72927.jpg</t>
  </si>
  <si>
    <t>/mnt/nfs-shared/kilm/users/trangtv/data_vision/data_process/fd_image_llava_one_phase_1_pretrained/hme100k_phase_1_dataset/image_27970.jpg</t>
  </si>
  <si>
    <t>/mnt/nfs-shared/kilm/users/trangtv/data_vision/data_process/fd_image_llava_one_phase_1_pretrained/hme100k_phase_1_dataset/image_56219.jpg</t>
  </si>
  <si>
    <t>mycloud/0711_image/16315.jpg</t>
  </si>
  <si>
    <t>mycloud/0711_image/72758.jpg</t>
  </si>
  <si>
    <t>/mnt/nfs-shared/kilm/users/trangtv/data_vision/data_process/fd_image_llava_one_phase_1_pretrained/textocr_gpt4v__phase_1_dataset/image_12086.jpg</t>
  </si>
  <si>
    <t>/mnt/nfs-shared/kilm/users/trangtv/data_vision/data_process/fd_image_2/Viet-ShareGPT-4o-Text-VQA/38316.jpg</t>
  </si>
  <si>
    <t>mycloud/0711_image/16419.jpg</t>
  </si>
  <si>
    <t>mycloud/0711_image/72855.jpg</t>
  </si>
  <si>
    <t>/mnt/nfs-shared/kilm/users/trangtv/data_vision/data_process/fd_image_2/Viet-OCR-VQA_image/image_94412.jpg</t>
  </si>
  <si>
    <t>/mnt/nfs-shared/kilm/users/trangtv/data_vision/data_process/fd_image_llava_one_phase_1_pretrained/ureader_ie_phase_1_dataset/image_4254.jpg</t>
  </si>
  <si>
    <t>mycloud/0711_image/16539.jpg</t>
  </si>
  <si>
    <t>mycloud/0711_image/73011.jpg</t>
  </si>
  <si>
    <t>/mnt/nfs-shared/kilm/users/trangtv/data_vision/data_process/fd_image_2/Viet-ComputerScience-VQA/2558.jpg</t>
  </si>
  <si>
    <t>/mnt/nfs-shared/kilm/users/trangtv/data_vision/data_process/fd_image_2/Viet-OCR-VQA_image//image_76515.jpg</t>
  </si>
  <si>
    <t>mycloud/0711_image/16567.jpg</t>
  </si>
  <si>
    <t>mycloud/0711_image/73025.jpg</t>
  </si>
  <si>
    <t>/mnt/nfs-shared/kilm/users/trangtv/data_vision/data_process/fd_image_llava_one_phase_1_pretrained/ureader_cap_phase_1_dataset/image_42197.jpg</t>
  </si>
  <si>
    <t>/mnt/nfs-shared/kilm/users/trangtv/data_vision/data_process/fd_image_llava_one_phase_1_pretrained/hme100k_phase_1_dataset/image_68096.jpg</t>
  </si>
  <si>
    <t>mycloud/0711_image/16685.jpg</t>
  </si>
  <si>
    <t>mycloud/0711_image/73128.jpg</t>
  </si>
  <si>
    <t>/mnt/nfs-shared/kilm/users/trangtv/data_vision/data_process/fd_image_2/Viet-OCR-VQA_image/image_959.jpg</t>
  </si>
  <si>
    <t>/mnt/nfs-shared/kilm/users/trangtv/data_vision/data_process/fd_image_2/Viet-OCR-VQA_image//image_41067.jpg</t>
  </si>
  <si>
    <t>mycloud/0711_image/16692.jpg</t>
  </si>
  <si>
    <t>mycloud/0711_image/73134.jpg</t>
  </si>
  <si>
    <t>/mnt/nfs-shared/kilm/users/anhlh6/recovery_nfs_user_data/huypn5_llava_pretrain_image/00295/002954188.jpg</t>
  </si>
  <si>
    <t>/mnt/nfs-shared/kilm/users/trangtv/data_vision/data_process/fd_image_2/Viet-Doc-VQA_image/image_20294.jpg</t>
  </si>
  <si>
    <t>mycloud/0711_image/16491.jpg</t>
  </si>
  <si>
    <t>mycloud/0711_image/72975.jpg</t>
  </si>
  <si>
    <t>/mnt/nfs-shared/kilm/users/trangtv/data_vision/data_process/fd_image_2/Viet-OCR-VQA_image/image_69347.jpg</t>
  </si>
  <si>
    <t>mycloud/0711_image/16591.jpg</t>
  </si>
  <si>
    <t>mycloud/0711_image/73029.jpg</t>
  </si>
  <si>
    <t>/mnt/nfs-shared/kilm/users/trangtv/data_vision/data_process/fd_image_2/Viet-ShareGPT-4o-Text-VQA/10919.jpg</t>
  </si>
  <si>
    <t>/mnt/nfs-shared/kilm/users/trangtv/data_vision/data_process/fd_image_2/Viet-Doc-VQA_image//image_4338.jpg</t>
  </si>
  <si>
    <t>mycloud/0711_image/16638.jpg</t>
  </si>
  <si>
    <t>mycloud/0711_image/73050.jpg</t>
  </si>
  <si>
    <t>/mnt/nfs-shared/kilm/users/trangtv/data_vision/data_process/fd_image_2/Viet-Doc-VQA-II_image/image_5589.jpg</t>
  </si>
  <si>
    <t>/mnt/nfs-shared/kilm/users/trangtv/data_vision/data_process/fd_image_2/Viet-OCR-VQA_image//image_46859.jpg</t>
  </si>
  <si>
    <t>mycloud/0711_image/16475.jpg</t>
  </si>
  <si>
    <t>mycloud/0711_image/72950.jpg</t>
  </si>
  <si>
    <t>/mnt/nfs-shared/kilm/users/trangtv/data_vision/data_process/fd_image_llava_one_phase_1_pretrained/hme100k_phase_1_dataset/image_48998.jpg</t>
  </si>
  <si>
    <t>/mnt/nfs-shared/kilm/users/trangtv/data_vision/data_process/fd_image_2/Viet-ComputerScience-VQA/5107.jpg</t>
  </si>
  <si>
    <t>mycloud/0711_image/16490.jpg</t>
  </si>
  <si>
    <t>mycloud/0711_image/72965.jpg</t>
  </si>
  <si>
    <t>/mnt/nfs-shared/kilm/users/trangtv/data_vision/data_process/fd_image_2/Viet-OCR-VQA_image/image_107999.jpg</t>
  </si>
  <si>
    <t>/mnt/nfs-shared/kilm/users/trangtv/data_vision/data_process/fd_image_2/Viet-Doc-VQA-II_image//image_45282.jpg</t>
  </si>
  <si>
    <t>mycloud/0711_image/16672.jpg</t>
  </si>
  <si>
    <t>mycloud/0711_image/73123.jpg</t>
  </si>
  <si>
    <t>/mnt/nfs-shared/kilm/users/trangtv/data_vision/data_process/fd_image_llava_one_phase_1_pretrained/iam_cauldron__phase_1_dataset/image_467.jpg</t>
  </si>
  <si>
    <t>/mnt/nfs-shared/kilm/users/trangtv/data_vision/data_process/fd_image_2/Viet-Receipt-VQA_image//image_1349.jpg</t>
  </si>
  <si>
    <t>mycloud/0711_image/16598.jpg</t>
  </si>
  <si>
    <t>mycloud/0711_image/73031.jpg</t>
  </si>
  <si>
    <t>/mnt/nfs-shared/kilm/users/trangtv/data_vision/data_process/fd_image_2/Viet-OCR-VQA_image//image_116752.jpg</t>
  </si>
  <si>
    <t>/mnt/nfs-shared/kilm/users/trangtv/data_vision/data_process/fd_image_2/Viet-Doc-VQA-II_image/image_58808.jpg</t>
  </si>
  <si>
    <t>mycloud/0711_image/16612.jpg</t>
  </si>
  <si>
    <t>mycloud/0711_image/73034.jpg</t>
  </si>
  <si>
    <t>/mnt/nfs-shared/kilm/users/trangtv/data_vision/data_process/fd_image_2/Viet-Doc-VQA-II_image/image_29439.jpg</t>
  </si>
  <si>
    <t>/mnt/nfs-shared/kilm/users/trangtv/data_vision/data_process/fd_image_2/Viet-Doc-VQA_image//image_45004.jpg</t>
  </si>
  <si>
    <t>mycloud/0711_image/16671.jpg</t>
  </si>
  <si>
    <t>mycloud/0711_image/73119.jpg</t>
  </si>
  <si>
    <t>/mnt/nfs-shared/kilm/users/trangtv/data_vision/data_process/fd_image_2/Viet-Doc-VQA_image//image_24026.jpg</t>
  </si>
  <si>
    <t>/mnt/nfs-shared/kilm/users/trangtv/data_vision/data_process/fd_image_llava_one_phase_1_pretrained/textocr_gpt4v__phase_1_dataset/image_25056.jpg</t>
  </si>
  <si>
    <t>mycloud/0711_image/16651.jpg</t>
  </si>
  <si>
    <t>mycloud/0711_image/73082.jpg</t>
  </si>
  <si>
    <t>/mnt/nfs-shared/kilm/users/trangtv/data_vision/data_process/fd_image_2/Viet-Doc-VQA-II_image/image_14339.jpg</t>
  </si>
  <si>
    <t>/mnt/nfs-shared/kilm/users/trangtv/data_vision/data_process/fd_image_2/Viet-OCR-VQA_image//image_41679.jpg</t>
  </si>
  <si>
    <t>mycloud/0711_image/16484.jpg</t>
  </si>
  <si>
    <t>mycloud/0711_image/72951.jpg</t>
  </si>
  <si>
    <t>/mnt/nfs-shared/kilm/users/trangtv/data_vision/data_process/fd_image_2/Viet-OCR-VQA_image//image_101445.jpg</t>
  </si>
  <si>
    <t>/mnt/nfs-shared/kilm/users/trangtv/data_vision/data_process/fd_image_2/Viet-Doc-VQA_image/image_40621.jpg</t>
  </si>
  <si>
    <t>mycloud/0711_image/16660.jpg</t>
  </si>
  <si>
    <t>mycloud/0711_image/73089.jpg</t>
  </si>
  <si>
    <t>/mnt/nfs-shared/kilm/users/trangtv/data_vision/data_process/fd_image_2/Viet-Doc-VQA_image/image_33549.jpg</t>
  </si>
  <si>
    <t>/mnt/nfs-shared/kilm/users/trangtv/data_vision/data_process/fd_image_2/Viet-OCR-VQA_image//image_112068.jpg</t>
  </si>
  <si>
    <t>mycloud/0711_image/16620.jpg</t>
  </si>
  <si>
    <t>mycloud/0711_image/73037.jpg</t>
  </si>
  <si>
    <t>/mnt/nfs-shared/kilm/users/trangtv/data_vision/data_process/fd_image_2/Viet-OCR-VQA_image/image_47259.jpg</t>
  </si>
  <si>
    <t>/mnt/nfs-shared/kilm/users/trangtv/data_vision/data_process/fd_image_2/Viet-Doc-VQA-II_image//image_12177.jpg</t>
  </si>
  <si>
    <t>mycloud/0711_image/16641.jpg</t>
  </si>
  <si>
    <t>mycloud/0711_image/73059.jpg</t>
  </si>
  <si>
    <t>/mnt/nfs-shared/kilm/users/trangtv/data_vision/data_process/fd_image_2/Viet-OCR-VQA_image/image_106560.jpg</t>
  </si>
  <si>
    <t>/mnt/nfs-shared/kilm/users/trangtv/data_vision/data_process/fd_image_2/Viet-ShareGPT-4o-Text-VQA/19377.jpg</t>
  </si>
  <si>
    <t>mycloud/0711_image/16622.jpg</t>
  </si>
  <si>
    <t>mycloud/0711_image/73038.jpg</t>
  </si>
  <si>
    <t>/mnt/nfs-shared/kilm/users/trangtv/data_vision/data_process/fd_image_llava_one_phase_1_pretrained/hme100k_phase_1_dataset/image_14311.jpg</t>
  </si>
  <si>
    <t>/mnt/nfs-shared/kilm/users/trangtv/data_vision/data_process/fd_image_2/Viet-OCR-VQA_image/image_60803.jpg</t>
  </si>
  <si>
    <t>mycloud/0711_image/16504.jpg</t>
  </si>
  <si>
    <t>mycloud/0711_image/72982.jpg</t>
  </si>
  <si>
    <t>/mnt/nfs-shared/kilm/users/trangtv/data_vision/data_process/fd_image_2/Viet-Doc-VQA_image//image_47560.jpg</t>
  </si>
  <si>
    <t>/mnt/nfs-shared/kilm/users/trangtv/data_vision/data_process/fd_image_2/Viet-Resume-VQA/965.jpg</t>
  </si>
  <si>
    <t>mycloud/0711_image/16627.jpg</t>
  </si>
  <si>
    <t>mycloud/0711_image/73040.jpg</t>
  </si>
  <si>
    <t>/mnt/nfs-shared/kilm/users/trangtv/data_vision/data_process/fd_image_2/Viet-Doc-VQA_image//image_16102.jpg</t>
  </si>
  <si>
    <t>/mnt/nfs-shared/kilm/users/trangtv/data_vision/data_process/fd_image_llava_one_phase_1_pretrained/hme100k_phase_1_dataset/image_37703.jpg</t>
  </si>
  <si>
    <t>mycloud/0711_image/16535.jpg</t>
  </si>
  <si>
    <t>mycloud/0711_image/73004.jpg</t>
  </si>
  <si>
    <t>/mnt/nfs-shared/kilm/users/trangtv/data_vision/data_process/fd_image_2/Viet-Doc-VQA_image//image_8775.jpg</t>
  </si>
  <si>
    <t>/mnt/nfs-shared/kilm/users/trangtv/data_vision/data_process/fd_image_2/Viet-Doc-VQA-II_image//image_36762.jpg</t>
  </si>
  <si>
    <t>mycloud/0711_image/16639.jpg</t>
  </si>
  <si>
    <t>mycloud/0711_image/73053.jpg</t>
  </si>
  <si>
    <t>/mnt/nfs-shared/kilm/users/trangtv/data_vision/data_process/fd_image_2/Viet-Doc-VQA_image/image_11093.jpg</t>
  </si>
  <si>
    <t>/mnt/nfs-shared/kilm/users/trangtv/data_vision/data_process/fd_image_2/Viet-Doc-VQA-II_image/image_26117.jpg</t>
  </si>
  <si>
    <t>mycloud/0711_image/16647.jpg</t>
  </si>
  <si>
    <t>mycloud/0711_image/73078.jpg</t>
  </si>
  <si>
    <t>/mnt/nfs-shared/kilm/users/trangtv/data_vision/data_process/fd_image_2/Viet-OCR-VQA_image//image_69253.jpg</t>
  </si>
  <si>
    <t>/mnt/nfs-shared/kilm/users/trangtv/data_vision/data_process/fd_image_2/Viet-Doc-VQA-II_image//image_43695.jpg</t>
  </si>
  <si>
    <t>mycloud/0711_image/16668.jpg</t>
  </si>
  <si>
    <t>mycloud/0711_image/73115.jpg</t>
  </si>
  <si>
    <t>/mnt/nfs-shared/kilm/users/trangtv/data_vision/data_process/fd_image_llava_one_phase_1_pretrained/iam_cauldron__phase_1_dataset/image_158.jpg</t>
  </si>
  <si>
    <t>mycloud/0711_image/16585.jpg</t>
  </si>
  <si>
    <t>mycloud/0711_image/73027.jpg</t>
  </si>
  <si>
    <t>/mnt/nfs-shared/kilm/users/trangtv/data_vision/data_process/fd_image_2/Viet-Doc-VQA_image/image_10683.jpg</t>
  </si>
  <si>
    <t>/mnt/nfs-shared/kilm/users/trangtv/data_vision/data_process/fd_image_2/Viet-Doc-VQA_image//image_32009.jpg</t>
  </si>
  <si>
    <t>mycloud/0711_image/16634.jpg</t>
  </si>
  <si>
    <t>mycloud/0711_image/73046.jpg</t>
  </si>
  <si>
    <t>/mnt/nfs-shared/kilm/users/trangtv/data_vision/data_process/fd_image_2/Viet-Doc-VQA-II_image/image_2433.jpg</t>
  </si>
  <si>
    <t>/mnt/nfs-shared/kilm/users/trangtv/data_vision/data_process/fd_image_2/Viet-Doc-VQA_image/image_47348.jpg</t>
  </si>
  <si>
    <t>mycloud/0711_image/16487.jpg</t>
  </si>
  <si>
    <t>mycloud/0711_image/72960.jpg</t>
  </si>
  <si>
    <t>/mnt/nfs-shared/kilm/users/trangtv/data_vision/data_process/fd_image_2/Viet-Doc-VQA-II_image//image_27782.jpg</t>
  </si>
  <si>
    <t>/mnt/nfs-shared/kilm/users/trangtv/data_vision/data_process/fd_image_llava_one_phase_1_pretrained/ureader_ie_phase_1_dataset/image_2273.jpg</t>
  </si>
  <si>
    <t>mycloud/0711_image/16658.jpg</t>
  </si>
  <si>
    <t>mycloud/0711_image/73087.jpg</t>
  </si>
  <si>
    <t>/mnt/nfs-shared/kilm/users/trangtv/data_vision/data_process/fd_image_2/Viet-Doc-VQA-II_image//image_60105.jpg</t>
  </si>
  <si>
    <t>/mnt/nfs-shared/kilm/users/trangtv/data_vision/data_process/fd_image_2/Viet-Doc-VQA-II_image//image_48051.jpg</t>
  </si>
  <si>
    <t>mycloud/0711_image/16666.jpg</t>
  </si>
  <si>
    <t>mycloud/0711_image/73110.jpg</t>
  </si>
  <si>
    <t>/mnt/nfs-shared/kilm/users/trangtv/data_vision/data_process/fd_image_2/Viet-Doc-VQA_image//image_27793.jpg</t>
  </si>
  <si>
    <t>/mnt/nfs-shared/kilm/users/trangtv/data_vision/data_process/fd_image_2/Viet-Doc-VQA_image//image_7658.jpg</t>
  </si>
  <si>
    <t>mycloud/0711_image/16663.jpg</t>
  </si>
  <si>
    <t>mycloud/0711_image/73100.jpg</t>
  </si>
  <si>
    <t>/mnt/nfs-shared/kilm/users/trangtv/data_vision/data_process/fd_image_2/Viet-Receipt-VQA_image//image_1387.jpg</t>
  </si>
  <si>
    <t>/mnt/nfs-shared/kilm/users/trangtv/data_vision/data_process/fd_image_2/Viet-OCR-VQA_image//image_86543.jpg</t>
  </si>
  <si>
    <t>mycloud/0711_image/16686.jpg</t>
  </si>
  <si>
    <t>mycloud/0711_image/73133.jpg</t>
  </si>
  <si>
    <t>/mnt/nfs-shared/kilm/users/trangtv/data_vision/data_process/fd_image_2/Viet-ShareGPT-4o-Text-VQA/7362.jpg</t>
  </si>
  <si>
    <t>/mnt/nfs-shared/kilm/users/trangtv/data_vision/data_process/fd_image_2/Viet-Doc-VQA_image//image_46156.jpg</t>
  </si>
  <si>
    <t>mycloud/0711_image/16467.jpg</t>
  </si>
  <si>
    <t>mycloud/0711_image/72939.jpg</t>
  </si>
  <si>
    <t>/mnt/nfs-shared/kilm/users/trangtv/data_vision/data_process/fd_image_2/Viet-OCR-VQA_image//image_32628.jpg</t>
  </si>
  <si>
    <t>/mnt/nfs-shared/kilm/users/trangtv/data_vision/data_process/fd_image_2/Viet-OCR-VQA_image//image_133475.jpg</t>
  </si>
  <si>
    <t>mycloud/0711_image/16633.jpg</t>
  </si>
  <si>
    <t>mycloud/0711_image/73045.jpg</t>
  </si>
  <si>
    <t>/mnt/nfs-shared/kilm/users/trangtv/data_vision/data_process/fd_image_2/Viet-OCR-VQA_image//image_97765.jpg</t>
  </si>
  <si>
    <t>/mnt/nfs-shared/kilm/users/trangtv/data_vision/data_process/fd_image_2/Viet-Doc-VQA-II_image//image_29492.jpg</t>
  </si>
  <si>
    <t>mycloud/0711_image/16649.jpg</t>
  </si>
  <si>
    <t>mycloud/0711_image/73079.jpg</t>
  </si>
  <si>
    <t>/mnt/nfs-shared/kilm/users/trangtv/data_vision/data_process/fd_image_2/Viet-Doc-VQA-II_image//image_7283.jpg</t>
  </si>
  <si>
    <t>/mnt/nfs-shared/kilm/users/trangtv/data_vision/data_process/fd_image_2/Viet-Doc-VQA-II_image//image_29493.jpg</t>
  </si>
  <si>
    <t>mycloud/0711_image/16643.jpg</t>
  </si>
  <si>
    <t>mycloud/0711_image/73071.jpg</t>
  </si>
  <si>
    <t>/mnt/nfs-shared/kilm/users/trangtv/data_vision/data_process/fd_image_2/Viet-OCR-VQA_image/image_25441.jpg</t>
  </si>
  <si>
    <t>/mnt/nfs-shared/kilm/users/trangtv/data_vision/data_process/fd_image_llava_one_phase_1_pretrained/ureader_cap_phase_1_dataset/image_186.jpg</t>
  </si>
  <si>
    <t>mycloud/0711_image/16528.jpg</t>
  </si>
  <si>
    <t>mycloud/0711_image/72998.jpg</t>
  </si>
  <si>
    <t>/mnt/nfs-shared/kilm/users/trangtv/data_vision/data_process/fd_image_2/Viet-Doc-VQA-II_image//image_52892.jpg</t>
  </si>
  <si>
    <t>/mnt/nfs-shared/kilm/users/trangtv/data_vision/data_process/fd_image_2/Viet-OCR-VQA_image/image_88257.jpg</t>
  </si>
  <si>
    <t>mycloud/0711_image/16636.jpg</t>
  </si>
  <si>
    <t>mycloud/0711_image/73048.jpg</t>
  </si>
  <si>
    <t>/mnt/nfs-shared/kilm/users/trangtv/data_vision/data_process/fd_image_2/Viet-Doc-VQA_image/image_12601.jpg</t>
  </si>
  <si>
    <t>/mnt/nfs-shared/kilm/users/trangtv/data_vision/data_process/fd_image_llava_one_phase_1_pretrained/hme100k_phase_1_dataset/image_23659.jpg</t>
  </si>
  <si>
    <t>mycloud/0711_image/16537.jpg</t>
  </si>
  <si>
    <t>mycloud/0711_image/73008.jpg</t>
  </si>
  <si>
    <t>/mnt/nfs-shared/kilm/users/trangtv/data_vision/data_process/fd_image_2/Viet-Doc-VQA-II_image/image_12155.jpg</t>
  </si>
  <si>
    <t>/mnt/nfs-shared/kilm/users/trangtv/data_vision/data_process/fd_image_2/Viet-Receipt-VQA_image/image_589.jpg</t>
  </si>
  <si>
    <t>mycloud/0711_image/16518.jpg</t>
  </si>
  <si>
    <t>mycloud/0711_image/72997.jpg</t>
  </si>
  <si>
    <t>[0, 0, 0, 0, 0, 0, 0, 0, 0, 0, 1, 0, 0, 1, 0, 0, 0, 0, 0, 0, 0, 0]</t>
  </si>
  <si>
    <t>/mnt/nfs-shared/kilm/users/trangtv/data_vision/data_process/fd_image_2/Viet-Doc-VQA-II_image/image_3484.jpg</t>
  </si>
  <si>
    <t>['book_magazine', 'note']</t>
  </si>
  <si>
    <t>/mnt/nfs-shared/kilm/users/trangtv/data_vision/data_process/fd_image_llava_one_phase_1_pretrained/iam_cauldron__phase_1_dataset/image_1842.jpg</t>
  </si>
  <si>
    <t>mycloud/0711_image/16473.jpg</t>
  </si>
  <si>
    <t>mycloud/0711_image/72941.jpg</t>
  </si>
  <si>
    <t>/mnt/nfs-shared/kilm/users/trangtv/data_vision/data_process/fd_image_2/Viet-OCR-VQA_image//image_113982.jpg</t>
  </si>
  <si>
    <t>/mnt/nfs-shared/kilm/users/trangtv/data_vision/data_process/fd_image_2/Viet-Doc-VQA_image/image_37797.jpg</t>
  </si>
  <si>
    <t>mycloud/0711_image/16514.jpg</t>
  </si>
  <si>
    <t>mycloud/0711_image/72996.jpg</t>
  </si>
  <si>
    <t>/mnt/nfs-shared/kilm/users/trangtv/data_vision/data_process/fd_image_2/Viet-OCR-VQA_image//image_116282.jpg</t>
  </si>
  <si>
    <t>/mnt/nfs-shared/kilm/users/trangtv/data_vision/data_process/fd_image_2/Viet-OCR-VQA_image/image_6848.jpg</t>
  </si>
  <si>
    <t>mycloud/0711_image/16662.jpg</t>
  </si>
  <si>
    <t>mycloud/0711_image/73096.jpg</t>
  </si>
  <si>
    <t>/mnt/nfs-shared/kilm/users/trangtv/data_vision/data_process/fd_image_2/Viet-Doc-VQA_image//image_15159.jpg</t>
  </si>
  <si>
    <t>/mnt/nfs-shared/kilm/users/trangtv/data_vision/data_process/fd_image_llava_one_phase_1_pretrained/hme100k_phase_1_dataset/image_26295.jpg</t>
  </si>
  <si>
    <t>mycloud/0711_image/16676.jpg</t>
  </si>
  <si>
    <t>mycloud/0711_image/73126.jpg</t>
  </si>
  <si>
    <t>/mnt/nfs-shared/kilm/users/trangtv/data_vision/data_process/fd_image_llava_one_phase_1_pretrained/textcaps_phase_1_dataset/image_13104.jpg</t>
  </si>
  <si>
    <t>/mnt/nfs-shared/kilm/users/trangtv/data_vision/data_process/fd_image_2/Viet-Doc-VQA-II_image/image_38388.jpg</t>
  </si>
  <si>
    <t>mycloud/0711_image/16507.jpg</t>
  </si>
  <si>
    <t>mycloud/0711_image/72983.jpg</t>
  </si>
  <si>
    <t>/mnt/nfs-shared/kilm/users/trangtv/data_vision/data_process/fd_image_2/Viet-Doc-VQA_image/image_29986.jpg</t>
  </si>
  <si>
    <t>/mnt/nfs-shared/kilm/users/trangtv/data_vision/data_process/fd_image_llava_one_phase_1_pretrained/hme100k_phase_1_dataset/image_32620.jpg</t>
  </si>
  <si>
    <t>mycloud/0711_image/16501.jpg</t>
  </si>
  <si>
    <t>mycloud/0711_image/72981.jpg</t>
  </si>
  <si>
    <t>/mnt/nfs-shared/kilm/users/trangtv/data_vision/data_process/fd_image_2/Viet-ComputerScience-VQA/604.jpg</t>
  </si>
  <si>
    <t>/mnt/nfs-shared/kilm/users/trangtv/data_vision/data_process/fd_image_2/Viet-OCR-VQA_image//image_70380.jpg</t>
  </si>
  <si>
    <t>mycloud/0711_image/16558.jpg</t>
  </si>
  <si>
    <t>mycloud/0711_image/73020.jpg</t>
  </si>
  <si>
    <t>/mnt/nfs-shared/kilm/users/trangtv/data_vision/data_process/fd_image_2/Viet-OCR-VQA_image/image_116328.jpg</t>
  </si>
  <si>
    <t>/mnt/nfs-shared/kilm/users/trangtv/data_vision/data_process/fd_image_2/Viet-Receipt-VQA_image//image_208.jpg</t>
  </si>
  <si>
    <t>mycloud/0711_image/16474.jpg</t>
  </si>
  <si>
    <t>mycloud/0711_image/72944.jpg</t>
  </si>
  <si>
    <t>/mnt/nfs-shared/kilm/users/trangtv/data_vision/data_process/fd_image_2/Viet-Doc-VQA_image//image_1211.jpg</t>
  </si>
  <si>
    <t>/mnt/nfs-shared/kilm/users/trangtv/data_vision/data_process/fd_image_2/Viet-ShareGPT-4o-Text-VQA/34438.jpg</t>
  </si>
  <si>
    <t>mycloud/0711_image/16562.jpg</t>
  </si>
  <si>
    <t>mycloud/0711_image/73023.jpg</t>
  </si>
  <si>
    <t>/mnt/nfs-shared/kilm/users/trangtv/data_vision/data_process/fd_image_2/Viet-Doc-VQA-II_image//image_39009.jpg</t>
  </si>
  <si>
    <t>/mnt/nfs-shared/kilm/users/trangtv/data_vision/data_process/fd_image_2/Viet-Doc-VQA-II_image//image_36869.jpg</t>
  </si>
  <si>
    <t>mycloud/0711_image/16499.jpg</t>
  </si>
  <si>
    <t>mycloud/0711_image/72976.jpg</t>
  </si>
  <si>
    <t>/mnt/nfs-shared/kilm/users/trangtv/data_vision/data_process/fd_image_2/Viet-Doc-VQA_image/image_50557.jpg</t>
  </si>
  <si>
    <t>/mnt/nfs-shared/kilm/users/trangtv/data_vision/data_process/fd_image_2/Viet-OCR-VQA_image/image_109614.jpg</t>
  </si>
  <si>
    <t>mycloud/0711_image/16758.jpg</t>
  </si>
  <si>
    <t>mycloud/0711_image/73201.jpg</t>
  </si>
  <si>
    <t>/mnt/nfs-shared/kilm/users/trangtv/data_vision/data_process/fd_image_2/Viet-Doc-VQA-II_image//image_3131.jpg</t>
  </si>
  <si>
    <t>/mnt/nfs-shared/kilm/users/trangtv/data_vision/data_process/fd_image_2/Viet-Doc-VQA-II_image//image_3357.jpg</t>
  </si>
  <si>
    <t>mycloud/0711_image/16785.jpg</t>
  </si>
  <si>
    <t>mycloud/0711_image/73228.jpg</t>
  </si>
  <si>
    <t>/mnt/nfs-shared/kilm/users/trangtv/data_vision/data_process/fd_image_2/Viet-Doc-VQA-II_image//image_34743.jpg</t>
  </si>
  <si>
    <t>/mnt/nfs-shared/kilm/users/trangtv/data_vision/data_process/fd_image_llava_one_phase_1_pretrained/ureader_ie_phase_1_dataset/image_10239.jpg</t>
  </si>
  <si>
    <t>mycloud/0711_image/16731.jpg</t>
  </si>
  <si>
    <t>mycloud/0711_image/73173.jpg</t>
  </si>
  <si>
    <t>/mnt/nfs-shared/kilm/users/trangtv/data_vision/data_process/fd_image_2/Viet-ShareGPT-4o-Text-VQA/33260.jpg</t>
  </si>
  <si>
    <t>/mnt/nfs-shared/kilm/users/trangtv/data_vision/data_process/fd_image_2/Viet-Doc-VQA_image//image_14260.jpg</t>
  </si>
  <si>
    <t>mycloud/0711_image/16825.jpg</t>
  </si>
  <si>
    <t>mycloud/0711_image/73262.jpg</t>
  </si>
  <si>
    <t>/mnt/nfs-shared/kilm/users/trangtv/data_vision/data_process/fd_image_2/Viet-Receipt-VQA_image//image_1453.jpg</t>
  </si>
  <si>
    <t>/mnt/nfs-shared/kilm/users/trangtv/data_vision/data_process/fd_image_2/Viet-OCR-VQA_image//image_106870.jpg</t>
  </si>
  <si>
    <t>mycloud/0711_image/16853.jpg</t>
  </si>
  <si>
    <t>mycloud/0711_image/73294.jpg</t>
  </si>
  <si>
    <t>/mnt/nfs-shared/kilm/users/trangtv/data_vision/data_process/fd_image_llava_one_phase_1_pretrained/hme100k_phase_1_dataset/image_34009.jpg</t>
  </si>
  <si>
    <t>/mnt/nfs-shared/kilm/users/anhlh6/recovery_nfs_user_data/huypn5_llava_pretrain_image/00250/002503949.jpg</t>
  </si>
  <si>
    <t>mycloud/0711_image/16862.jpg</t>
  </si>
  <si>
    <t>mycloud/0711_image/73308.jpg</t>
  </si>
  <si>
    <t>/mnt/nfs-shared/kilm/users/trangtv/data_vision/data_process/fd_image_llava_one_phase_1_pretrained/ureader_cap_phase_1_dataset/image_10712.jpg</t>
  </si>
  <si>
    <t>/mnt/nfs-shared/kilm/users/trangtv/data_vision/data_process/fd_image_2/Viet-Doc-VQA_image/image_38235.jpg</t>
  </si>
  <si>
    <t>mycloud/0711_image/16888.jpg</t>
  </si>
  <si>
    <t>mycloud/0711_image/73328.jpg</t>
  </si>
  <si>
    <t>/mnt/nfs-shared/kilm/users/trangtv/data_vision/data_process/fd_image_2/Viet-Doc-VQA_image/image_42137.jpg</t>
  </si>
  <si>
    <t>/mnt/nfs-shared/kilm/users/trangtv/data_vision/data_process/fd_image_2/Viet-OCR-VQA_image//image_80693.jpg</t>
  </si>
  <si>
    <t>mycloud/0711_image/16707.jpg</t>
  </si>
  <si>
    <t>mycloud/0711_image/73156.jpg</t>
  </si>
  <si>
    <t>/mnt/nfs-shared/kilm/users/trangtv/data_vision/data_process/fd_image_2/Viet-Doc-VQA_image/image_48493.jpg</t>
  </si>
  <si>
    <t>/mnt/nfs-shared/kilm/users/trangtv/data_vision/data_process/fd_image_2/Viet-OCR-VQA_image//image_109940.jpg</t>
  </si>
  <si>
    <t>mycloud/0711_image/16720.jpg</t>
  </si>
  <si>
    <t>mycloud/0711_image/73170.jpg</t>
  </si>
  <si>
    <t>/mnt/nfs-shared/kilm/users/trangtv/data_vision/data_process/fd_image_2/Viet-OCR-VQA_image//image_33675.jpg</t>
  </si>
  <si>
    <t>/mnt/nfs-shared/kilm/users/trangtv/data_vision/data_process/fd_image_2/Viet-OCR-VQA_image//image_36481.jpg</t>
  </si>
  <si>
    <t>['qr_code', 'ticket', 'receipt']</t>
  </si>
  <si>
    <t>mycloud/0711_image/16826.jpg</t>
  </si>
  <si>
    <t>mycloud/0711_image/73263.jpg</t>
  </si>
  <si>
    <t>/mnt/nfs-shared/kilm/users/trangtv/data_vision/data_process/fd_image_2/Viet-Doc-VQA-II_image//image_51865.jpg</t>
  </si>
  <si>
    <t>/mnt/nfs-shared/kilm/users/trangtv/data_vision/data_process/fd_image_2/Viet-Doc-VQA_image/image_2122.jpg</t>
  </si>
  <si>
    <t>mycloud/0711_image/16767.jpg</t>
  </si>
  <si>
    <t>mycloud/0711_image/73220.jpg</t>
  </si>
  <si>
    <t>/mnt/nfs-shared/kilm/users/trangtv/data_vision/data_process/fd_image_2/Viet-Doc-VQA_image//image_46027.jpg</t>
  </si>
  <si>
    <t>/mnt/nfs-shared/kilm/users/trangtv/data_vision/data_process/fd_image_llava_one_phase_1_pretrained/textocr_gpt4v__phase_1_dataset/image_13675.jpg</t>
  </si>
  <si>
    <t>mycloud/0711_image/16828.jpg</t>
  </si>
  <si>
    <t>mycloud/0711_image/73265.jpg</t>
  </si>
  <si>
    <t>/mnt/nfs-shared/kilm/users/trangtv/data_vision/data_process/fd_image_2/Viet-Doc-VQA_image//image_25106.jpg</t>
  </si>
  <si>
    <t>/mnt/nfs-shared/kilm/users/trangtv/data_vision/data_process/fd_image_2/Viet-Doc-VQA_image//image_38755.jpg</t>
  </si>
  <si>
    <t>mycloud/0711_image/16776.jpg</t>
  </si>
  <si>
    <t>mycloud/0711_image/73223.jpg</t>
  </si>
  <si>
    <t>/mnt/nfs-shared/kilm/users/trangtv/data_vision/data_process/fd_image_2/Viet-OCR-VQA_image/image_100843.jpg</t>
  </si>
  <si>
    <t>/mnt/nfs-shared/kilm/users/trangtv/data_vision/data_process/fd_image_2/Viet-ShareGPT-4o-Text-VQA/21004.jpg</t>
  </si>
  <si>
    <t>mycloud/0711_image/16740.jpg</t>
  </si>
  <si>
    <t>mycloud/0711_image/73185.jpg</t>
  </si>
  <si>
    <t>/mnt/nfs-shared/kilm/users/trangtv/data_vision/data_process/fd_image_2/Viet-OCR-VQA_image//image_103418.jpg</t>
  </si>
  <si>
    <t>/mnt/nfs-shared/kilm/users/trangtv/data_vision/data_process/fd_image_2/Viet-Doc-VQA_image//image_48261.jpg</t>
  </si>
  <si>
    <t>mycloud/0711_image/16719.jpg</t>
  </si>
  <si>
    <t>mycloud/0711_image/73165.jpg</t>
  </si>
  <si>
    <t>/mnt/nfs-shared/kilm/users/trangtv/data_vision/data_process/fd_image_2/Viet-Doc-VQA-II_image//image_19054.jpg</t>
  </si>
  <si>
    <t>/mnt/nfs-shared/kilm/users/trangtv/data_vision/data_process/fd_image_llava_one_phase_1_pretrained/rendered_text_cauldron__phase_1_dataset/image_3912.jpg</t>
  </si>
  <si>
    <t>mycloud/0711_image/16738.jpg</t>
  </si>
  <si>
    <t>mycloud/0711_image/73182.jpg</t>
  </si>
  <si>
    <t>/mnt/nfs-shared/kilm/users/trangtv/data_vision/data_process/fd_image_2/Viet-OCR-VQA_image//image_66539.jpg</t>
  </si>
  <si>
    <t>/mnt/nfs-shared/kilm/users/trangtv/data_vision/data_process/fd_image_llava_one_phase_1_pretrained/rendered_text_cauldron__phase_1_dataset/image_317.jpg</t>
  </si>
  <si>
    <t>mycloud/0711_image/16787.jpg</t>
  </si>
  <si>
    <t>mycloud/0711_image/73229.jpg</t>
  </si>
  <si>
    <t>/mnt/nfs-shared/kilm/users/trangtv/data_vision/data_process/fd_image_2/Viet-Receipt-VQA_image//image_1666.jpg</t>
  </si>
  <si>
    <t>/mnt/nfs-shared/kilm/users/trangtv/data_vision/data_process/fd_image_2/Viet-Doc-VQA_image//image_15453.jpg</t>
  </si>
  <si>
    <t>mycloud/0711_image/16791.jpg</t>
  </si>
  <si>
    <t>mycloud/0711_image/73236.jpg</t>
  </si>
  <si>
    <t>/mnt/nfs-shared/kilm/users/trangtv/data_vision/data_process/fd_image_2/Viet-Receipt-VQA_image/image_1922.jpg</t>
  </si>
  <si>
    <t>/mnt/nfs-shared/kilm/users/trangtv/data_vision/data_process/fd_image_2/Viet-Doc-VQA_image//image_22113.jpg</t>
  </si>
  <si>
    <t>mycloud/0711_image/16704.jpg</t>
  </si>
  <si>
    <t>mycloud/0711_image/73152.jpg</t>
  </si>
  <si>
    <t>/mnt/nfs-shared/kilm/users/trangtv/data_vision/data_process/fd_image_2/Viet-OCR-VQA_image/image_64077.jpg</t>
  </si>
  <si>
    <t>/mnt/nfs-shared/kilm/users/trangtv/data_vision/data_process/fd_image_2/Viet-Doc-VQA-II_image/image_38762.jpg</t>
  </si>
  <si>
    <t>mycloud/0711_image/16784.jpg</t>
  </si>
  <si>
    <t>mycloud/0711_image/73227.jpg</t>
  </si>
  <si>
    <t>/mnt/nfs-shared/kilm/users/trangtv/data_vision/data_process/fd_image_2/Viet-Doc-VQA_image//image_47513.jpg</t>
  </si>
  <si>
    <t>/mnt/nfs-shared/kilm/users/trangtv/data_vision/data_process/fd_image_2/Viet-OCR-VQA_image//image_16378.jpg</t>
  </si>
  <si>
    <t>mycloud/0711_image/16716.jpg</t>
  </si>
  <si>
    <t>mycloud/0711_image/73164.jpg</t>
  </si>
  <si>
    <t>/mnt/nfs-shared/kilm/users/trangtv/data_vision/data_process/fd_image_2/Viet-Doc-VQA_image//image_12210.jpg</t>
  </si>
  <si>
    <t>/mnt/nfs-shared/kilm/users/trangtv/data_vision/data_process/fd_image_2/Viet-Doc-VQA_image/image_28648.jpg</t>
  </si>
  <si>
    <t>mycloud/0711_image/16793.jpg</t>
  </si>
  <si>
    <t>mycloud/0711_image/73240.jpg</t>
  </si>
  <si>
    <t>/mnt/nfs-shared/kilm/users/trangtv/data_vision/data_process/fd_image_2/Viet-Doc-VQA_image/image_48571.jpg</t>
  </si>
  <si>
    <t>/mnt/nfs-shared/kilm/users/trangtv/data_vision/data_process/fd_image_llava_one_phase_1_pretrained/hme100k_phase_1_dataset/image_31459.jpg</t>
  </si>
  <si>
    <t>mycloud/0711_image/16795.jpg</t>
  </si>
  <si>
    <t>mycloud/0711_image/73241.jpg</t>
  </si>
  <si>
    <t>/mnt/nfs-shared/kilm/users/trangtv/data_vision/data_process/fd_image_llava_one_phase_1_pretrained/hme100k_phase_1_dataset/image_60985.jpg</t>
  </si>
  <si>
    <t>/mnt/nfs-shared/kilm/users/trangtv/data_vision/data_process/fd_image_2/Viet-OCR-VQA_image//image_84418.jpg</t>
  </si>
  <si>
    <t>mycloud/0711_image/16763.jpg</t>
  </si>
  <si>
    <t>mycloud/0711_image/73214.jpg</t>
  </si>
  <si>
    <t>/mnt/nfs-shared/kilm/users/trangtv/data_vision/data_process/fd_image_2/Viet-OCR-VQA_image//image_113811.jpg</t>
  </si>
  <si>
    <t>/mnt/nfs-shared/kilm/users/trangtv/data_vision/data_process/fd_image_2/Viet-Doc-VQA_image//image_42827.jpg</t>
  </si>
  <si>
    <t>mycloud/0711_image/16836.jpg</t>
  </si>
  <si>
    <t>mycloud/0711_image/73267.jpg</t>
  </si>
  <si>
    <t>/mnt/nfs-shared/kilm/users/trangtv/data_vision/data_process/fd_image_2/Viet-Receipt-VQA_image/image_1904.jpg</t>
  </si>
  <si>
    <t>/mnt/nfs-shared/kilm/users/trangtv/data_vision/data_process/fd_image_2/Viet-Doc-VQA_image//image_47950.jpg</t>
  </si>
  <si>
    <t>mycloud/0711_image/16815.jpg</t>
  </si>
  <si>
    <t>mycloud/0711_image/73252.jpg</t>
  </si>
  <si>
    <t>[0, 0, 0, 0, 0, 0, 0, 1, 0, 0, 0, 0, 1, 0, 0, 0, 1, 0, 0, 0, 0, 0]</t>
  </si>
  <si>
    <t>/mnt/nfs-shared/kilm/users/trangtv/data_vision/data_process/fd_image_2/Viet-Doc-VQA_image/image_30799.jpg</t>
  </si>
  <si>
    <t>/mnt/nfs-shared/kilm/users/trangtv/data_vision/data_process/fd_image_2/Viet-OCR-VQA_image/image_10564.jpg</t>
  </si>
  <si>
    <t>['qr_code', 'ticket', 'birthday']</t>
  </si>
  <si>
    <t>mycloud/0711_image/16837.jpg</t>
  </si>
  <si>
    <t>mycloud/0711_image/73273.jpg</t>
  </si>
  <si>
    <t>/mnt/nfs-shared/kilm/users/trangtv/data_vision/data_process/fd_image_2/Viet-Receipt-VQA_image/image_265.jpg</t>
  </si>
  <si>
    <t>/mnt/nfs-shared/kilm/users/trangtv/data_vision/data_process/fd_image_2/Viet-Doc-VQA-II_image//image_30773.jpg</t>
  </si>
  <si>
    <t>mycloud/0711_image/16849.jpg</t>
  </si>
  <si>
    <t>mycloud/0711_image/73279.jpg</t>
  </si>
  <si>
    <t>/mnt/nfs-shared/kilm/users/trangtv/data_vision/data_process/fd_image_2/Viet-Doc-VQA-II_image//image_60887.jpg</t>
  </si>
  <si>
    <t>/mnt/nfs-shared/kilm/users/trangtv/data_vision/data_process/fd_image_2/Viet-OCR-VQA_image//image_99532.jpg</t>
  </si>
  <si>
    <t>mycloud/0711_image/16766.jpg</t>
  </si>
  <si>
    <t>mycloud/0711_image/73216.jpg</t>
  </si>
  <si>
    <t>/mnt/nfs-shared/kilm/users/trangtv/data_vision/data_process/fd_image_2/Viet-Doc-VQA_image//image_6414.jpg</t>
  </si>
  <si>
    <t>/mnt/nfs-shared/kilm/users/trangtv/data_vision/data_process/fd_image_2/Viet-Doc-VQA-II_image/image_9328.jpg</t>
  </si>
  <si>
    <t>mycloud/0711_image/16701.jpg</t>
  </si>
  <si>
    <t>mycloud/0711_image/73139.jpg</t>
  </si>
  <si>
    <t>/mnt/nfs-shared/kilm/users/trangtv/data_vision/data_process/fd_image_2/Viet-Doc-VQA-II_image//image_17720.jpg</t>
  </si>
  <si>
    <t>/mnt/nfs-shared/kilm/users/trangtv/data_vision/data_process/fd_image_llava_one_phase_1_pretrained/ureader_ie_phase_1_dataset/image_16686.jpg</t>
  </si>
  <si>
    <t>mycloud/0711_image/16703.jpg</t>
  </si>
  <si>
    <t>mycloud/0711_image/73140.jpg</t>
  </si>
  <si>
    <t>/mnt/nfs-shared/kilm/users/trangtv/data_vision/data_process/fd_image_2/Viet-Receipt-VQA_image//image_471.jpg</t>
  </si>
  <si>
    <t>/mnt/nfs-shared/kilm/users/trangtv/data_vision/data_process/fd_image_2/Viet-ShareGPT-4o-Text-VQA/29567.jpg</t>
  </si>
  <si>
    <t>mycloud/0711_image/16743.jpg</t>
  </si>
  <si>
    <t>mycloud/0711_image/73187.jpg</t>
  </si>
  <si>
    <t>/mnt/nfs-shared/kilm/users/trangtv/data_vision/data_process/fd_image_llava_one_phase_1_pretrained/ureader_ie_phase_1_dataset/image_8295.jpg</t>
  </si>
  <si>
    <t>/mnt/nfs-shared/kilm/users/trangtv/data_vision/data_process/fd_image_llava_one_phase_1_pretrained/hme100k_phase_1_dataset/image_44642.jpg</t>
  </si>
  <si>
    <t>mycloud/0711_image/16818.jpg</t>
  </si>
  <si>
    <t>mycloud/0711_image/73253.jpg</t>
  </si>
  <si>
    <t>/mnt/nfs-shared/kilm/users/trangtv/data_vision/data_process/fd_image_llava_one_phase_1_pretrained/rendered_text_cauldron__phase_1_dataset/image_9338.jpg</t>
  </si>
  <si>
    <t>/mnt/nfs-shared/kilm/users/trangtv/data_vision/data_process/fd_image_2/Viet-ComputerScience-VQA/5227.jpg</t>
  </si>
  <si>
    <t>mycloud/0711_image/16714.jpg</t>
  </si>
  <si>
    <t>mycloud/0711_image/73158.jpg</t>
  </si>
  <si>
    <t>/mnt/nfs-shared/kilm/users/trangtv/data_vision/data_process/fd_image_llava_one_phase_1_pretrained/hme100k_phase_1_dataset/image_26112.jpg</t>
  </si>
  <si>
    <t>/mnt/nfs-shared/kilm/users/trangtv/data_vision/data_process/fd_image_2/Viet-Doc-VQA-II_image//image_18987.jpg</t>
  </si>
  <si>
    <t>mycloud/0711_image/16696.jpg</t>
  </si>
  <si>
    <t>mycloud/0711_image/73135.jpg</t>
  </si>
  <si>
    <t>/mnt/nfs-shared/kilm/users/trangtv/data_vision/data_process/fd_image_2/Viet-OCR-VQA_image/image_91258.jpg</t>
  </si>
  <si>
    <t>/mnt/nfs-shared/kilm/users/trangtv/data_vision/data_process/fd_image_2/Viet-OCR-VQA_image/image_5319.jpg</t>
  </si>
  <si>
    <t>mycloud/0711_image/16732.jpg</t>
  </si>
  <si>
    <t>mycloud/0711_image/73179.jpg</t>
  </si>
  <si>
    <t>/mnt/nfs-shared/kilm/users/trangtv/data_vision/data_process/fd_image_llava_one_phase_1_pretrained/ureader_cap_phase_1_dataset/image_80394.jpg</t>
  </si>
  <si>
    <t>/mnt/nfs-shared/kilm/users/trangtv/data_vision/data_process/fd_image_2/Viet-ShareGPT-4o-Text-VQA/23992.jpg</t>
  </si>
  <si>
    <t>mycloud/0711_image/16725.jpg</t>
  </si>
  <si>
    <t>mycloud/0711_image/73171.jpg</t>
  </si>
  <si>
    <t>/mnt/nfs-shared/kilm/users/trangtv/data_vision/data_process/fd_image_2/Viet-OCR-VQA_image/image_100536.jpg</t>
  </si>
  <si>
    <t>/mnt/nfs-shared/kilm/users/trangtv/data_vision/data_process/fd_image_llava_one_phase_1_pretrained/ureader_ie_phase_1_dataset/image_519.jpg</t>
  </si>
  <si>
    <t>mycloud/0711_image/16823.jpg</t>
  </si>
  <si>
    <t>mycloud/0711_image/73259.jpg</t>
  </si>
  <si>
    <t>/mnt/nfs-shared/kilm/users/trangtv/data_vision/data_process/fd_image_2/Viet-ShareGPT-4o-Text-VQA/18705.jpg</t>
  </si>
  <si>
    <t>/mnt/nfs-shared/kilm/users/trangtv/data_vision/data_process/fd_image_2/Viet-Doc-VQA-II_image/image_55392.jpg</t>
  </si>
  <si>
    <t>mycloud/0711_image/16884.jpg</t>
  </si>
  <si>
    <t>mycloud/0711_image/73327.jpg</t>
  </si>
  <si>
    <t>/mnt/nfs-shared/kilm/users/trangtv/data_vision/data_process/fd_image_llava_one_phase_1_pretrained/hme100k_phase_1_dataset/image_7822.jpg</t>
  </si>
  <si>
    <t>/mnt/nfs-shared/kilm/users/trangtv/data_vision/data_process/fd_image_llava_one_phase_1_pretrained/textcaps_phase_1_dataset/image_3245.jpg</t>
  </si>
  <si>
    <t>mycloud/0711_image/16861.jpg</t>
  </si>
  <si>
    <t>mycloud/0711_image/73307.jpg</t>
  </si>
  <si>
    <t>/mnt/nfs-shared/kilm/users/trangtv/data_vision/data_process/fd_image_2/Viet-Receipt-VQA_image/image_774.jpg</t>
  </si>
  <si>
    <t>/mnt/nfs-shared/kilm/users/trangtv/data_vision/data_process/fd_image_2/Viet-Doc-VQA_image//image_49692.jpg</t>
  </si>
  <si>
    <t>mycloud/0711_image/16859.jpg</t>
  </si>
  <si>
    <t>mycloud/0711_image/73301.jpg</t>
  </si>
  <si>
    <t>/mnt/nfs-shared/kilm/users/trangtv/data_vision/data_process/fd_image_2/Viet-OCR-VQA_image//image_49911.jpg</t>
  </si>
  <si>
    <t>/mnt/nfs-shared/kilm/users/trangtv/data_vision/data_process/fd_image_2/Viet-ShareGPT-4o-Text-VQA/33784.jpg</t>
  </si>
  <si>
    <t>mycloud/0711_image/16872.jpg</t>
  </si>
  <si>
    <t>mycloud/0711_image/73315.jpg</t>
  </si>
  <si>
    <t>/mnt/nfs-shared/kilm/users/trangtv/data_vision/data_process/fd_image_llava_one_phase_1_pretrained/iam_cauldron__phase_1_dataset/image_1883.jpg</t>
  </si>
  <si>
    <t>/mnt/nfs-shared/kilm/users/trangtv/data_vision/data_process/fd_image_2/Viet-OCR-VQA_image/image_27955.jpg</t>
  </si>
  <si>
    <t>mycloud/0711_image/16857.jpg</t>
  </si>
  <si>
    <t>mycloud/0711_image/73295.jpg</t>
  </si>
  <si>
    <t>/mnt/nfs-shared/kilm/users/trangtv/data_vision/data_process/fd_image_llava_one_phase_1_pretrained/k12_printing_phase_1_dataset/image_222258.jpg</t>
  </si>
  <si>
    <t>/mnt/nfs-shared/kilm/users/trangtv/data_vision/data_process/fd_image_llava_one_phase_1_pretrained/ureader_cap_phase_1_dataset/image_91279.jpg</t>
  </si>
  <si>
    <t>mycloud/0711_image/16858.jpg</t>
  </si>
  <si>
    <t>mycloud/0711_image/73300.jpg</t>
  </si>
  <si>
    <t>/mnt/nfs-shared/kilm/users/trangtv/data_vision/data_process/fd_image_llava_one_phase_1_pretrained/ureader_cap_phase_1_dataset/image_79697.jpg</t>
  </si>
  <si>
    <t>/mnt/nfs-shared/kilm/users/trangtv/data_vision/data_process/fd_image_2/Viet-Doc-VQA_image//image_32469.jpg</t>
  </si>
  <si>
    <t>mycloud/0711_image/16871.jpg</t>
  </si>
  <si>
    <t>mycloud/0711_image/73311.jpg</t>
  </si>
  <si>
    <t>/mnt/nfs-shared/kilm/users/trangtv/data_vision/data_process/fd_image_llava_one_phase_1_pretrained/ureader_ie_phase_1_dataset/image_212.jpg</t>
  </si>
  <si>
    <t>/mnt/nfs-shared/kilm/users/trangtv/data_vision/data_process/fd_image_2/Viet-Doc-VQA_image//image_1345.jpg</t>
  </si>
  <si>
    <t>mycloud/0711_image/16866.jpg</t>
  </si>
  <si>
    <t>mycloud/0711_image/73309.jpg</t>
  </si>
  <si>
    <t>/mnt/nfs-shared/kilm/users/trangtv/data_vision/data_process/fd_image_2/Viet-Doc-VQA-II_image//image_42820.jpg</t>
  </si>
  <si>
    <t>/mnt/nfs-shared/kilm/users/trangtv/data_vision/data_process/fd_image_2/Viet-Receipt-VQA_image//image_956.jpg</t>
  </si>
  <si>
    <t>mycloud/0711_image/16901.jpg</t>
  </si>
  <si>
    <t>mycloud/0711_image/73348.jpg</t>
  </si>
  <si>
    <t>/mnt/nfs-shared/kilm/users/trangtv/data_vision/data_process/fd_image_2/Viet-Doc-VQA-II_image//image_3638.jpg</t>
  </si>
  <si>
    <t>/mnt/nfs-shared/kilm/users/trangtv/data_vision/data_process/fd_image_2/Viet-Doc-VQA-II_image/image_38812.jpg</t>
  </si>
  <si>
    <t>mycloud/0711_image/16898.jpg</t>
  </si>
  <si>
    <t>mycloud/0711_image/73347.jpg</t>
  </si>
  <si>
    <t>/mnt/nfs-shared/kilm/users/trangtv/data_vision/data_process/fd_image_2/Viet-Doc-VQA-II_image//image_3668.jpg</t>
  </si>
  <si>
    <t>/mnt/nfs-shared/kilm/users/trangtv/data_vision/data_process/fd_image_2/Viet-Doc-VQA_image//image_32462.jpg</t>
  </si>
  <si>
    <t>mycloud/0711_image/16891.jpg</t>
  </si>
  <si>
    <t>mycloud/0711_image/73345.jpg</t>
  </si>
  <si>
    <t>/mnt/nfs-shared/kilm/users/trangtv/data_vision/data_process/fd_image_2/Viet-Doc-VQA_image/image_2472.jpg</t>
  </si>
  <si>
    <t>/mnt/nfs-shared/kilm/users/trangtv/data_vision/data_process/fd_image_2/Viet-Doc-VQA_image//image_50898.jpg</t>
  </si>
  <si>
    <t>mycloud/0711_image/16879.jpg</t>
  </si>
  <si>
    <t>mycloud/0711_image/73325.jpg</t>
  </si>
  <si>
    <t>/mnt/nfs-shared/kilm/users/trangtv/data_vision/data_process/fd_image_2/Viet-OCR-VQA_image//image_89841.jpg</t>
  </si>
  <si>
    <t>/mnt/nfs-shared/kilm/users/trangtv/data_vision/data_process/fd_image_2/Viet-Doc-VQA_image/image_19442.jpg</t>
  </si>
  <si>
    <t>mycloud/0711_image/16997.jpg</t>
  </si>
  <si>
    <t>mycloud/0711_image/73398.jpg</t>
  </si>
  <si>
    <t>/mnt/nfs-shared/kilm/users/trangtv/data_vision/data_process/fd_image_llava_one_phase_1_pretrained/rendered_text_cauldron__phase_1_dataset/image_4732.jpg</t>
  </si>
  <si>
    <t>/mnt/nfs-shared/kilm/users/trangtv/data_vision/data_process/fd_image_2/Viet-Doc-VQA_image//image_7979.jpg</t>
  </si>
  <si>
    <t>mycloud/0711_image/17012.jpg</t>
  </si>
  <si>
    <t>mycloud/0711_image/73418.jpg</t>
  </si>
  <si>
    <t>/mnt/nfs-shared/kilm/users/trangtv/data_vision/data_process/fd_image_2/Viet-OCR-VQA_image/image_47493.jpg</t>
  </si>
  <si>
    <t>/mnt/nfs-shared/kilm/users/trangtv/data_vision/data_process/fd_image_2/Viet-Doc-VQA_image/image_24555.jpg</t>
  </si>
  <si>
    <t>mycloud/0711_image/17079.jpg</t>
  </si>
  <si>
    <t>mycloud/0711_image/73467.jpg</t>
  </si>
  <si>
    <t>/mnt/nfs-shared/kilm/users/trangtv/data_vision/data_process/fd_image_2/Viet-Doc-VQA-II_image//image_30467.jpg</t>
  </si>
  <si>
    <t>/mnt/nfs-shared/kilm/users/trangtv/data_vision/data_process/fd_image_llava_one_phase_1_pretrained/textcaps_phase_1_dataset/image_4862.jpg</t>
  </si>
  <si>
    <t>mycloud/0711_image/17099.jpg</t>
  </si>
  <si>
    <t>mycloud/0711_image/73499.jpg</t>
  </si>
  <si>
    <t>/mnt/nfs-shared/kilm/users/trangtv/data_vision/data_process/fd_image_2/Viet-Doc-VQA-II_image//image_1525.jpg</t>
  </si>
  <si>
    <t>/mnt/nfs-shared/kilm/users/trangtv/data_vision/data_process/fd_image_2/Viet-Doc-VQA-II_image//image_46376.jpg</t>
  </si>
  <si>
    <t>mycloud/0711_image/17047.jpg</t>
  </si>
  <si>
    <t>mycloud/0711_image/73449.jpg</t>
  </si>
  <si>
    <t>/mnt/nfs-shared/kilm/users/trangtv/data_vision/data_process/fd_image_llava_one_phase_1_pretrained/hme100k_phase_1_dataset/image_51126.jpg</t>
  </si>
  <si>
    <t>/mnt/nfs-shared/kilm/users/trangtv/data_vision/data_process/fd_image_2/Viet-Doc-VQA-II_image//image_45709.jpg</t>
  </si>
  <si>
    <t>mycloud/0711_image/16940.jpg</t>
  </si>
  <si>
    <t>mycloud/0711_image/73363.jpg</t>
  </si>
  <si>
    <t>/mnt/nfs-shared/kilm/users/trangtv/data_vision/data_process/fd_image_2/Viet-OCR-VQA_image//image_50936.jpg</t>
  </si>
  <si>
    <t>/mnt/nfs-shared/kilm/users/trangtv/data_vision/data_process/fd_image_2/Viet-Doc-VQA-II_image//image_51070.jpg</t>
  </si>
  <si>
    <t>mycloud/0711_image/16975.jpg</t>
  </si>
  <si>
    <t>mycloud/0711_image/73387.jpg</t>
  </si>
  <si>
    <t>/mnt/nfs-shared/kilm/users/trangtv/data_vision/data_process/fd_image_2/Viet-OCR-VQA_image/image_16105.jpg</t>
  </si>
  <si>
    <t>/mnt/nfs-shared/kilm/users/trangtv/data_vision/data_process/fd_image_2/Viet-Doc-VQA_image//image_25208.jpg</t>
  </si>
  <si>
    <t>mycloud/0711_image/16905.jpg</t>
  </si>
  <si>
    <t>mycloud/0711_image/73354.jpg</t>
  </si>
  <si>
    <t>/mnt/nfs-shared/kilm/users/trangtv/data_vision/data_process/fd_image_2/Viet-ViTextVQA-gemini-VQA_image//image_5821.jpg</t>
  </si>
  <si>
    <t>/mnt/nfs-shared/kilm/users/trangtv/data_vision/data_process/fd_image_llava_one_phase_1_pretrained/hme100k_phase_1_dataset/image_33143.jpg</t>
  </si>
  <si>
    <t>mycloud/0711_image/16909.jpg</t>
  </si>
  <si>
    <t>mycloud/0711_image/73355.jpg</t>
  </si>
  <si>
    <t>/mnt/nfs-shared/kilm/users/trangtv/data_vision/data_process/fd_image_2/Viet-Doc-VQA-II_image//image_39997.jpg</t>
  </si>
  <si>
    <t>/mnt/nfs-shared/kilm/users/trangtv/data_vision/data_process/fd_image_2/Viet-Doc-VQA-II_image/image_38509.jpg</t>
  </si>
  <si>
    <t>mycloud/0711_image/16923.jpg</t>
  </si>
  <si>
    <t>mycloud/0711_image/73358.jpg</t>
  </si>
  <si>
    <t>/mnt/nfs-shared/kilm/users/trangtv/data_vision/data_process/fd_image_llava_one_phase_1_pretrained/hme100k_phase_1_dataset/image_70415.jpg</t>
  </si>
  <si>
    <t>/mnt/nfs-shared/kilm/users/trangtv/data_vision/data_process/fd_image_2/Viet-OCR-VQA_image/image_111545.jpg</t>
  </si>
  <si>
    <t>mycloud/0711_image/16927.jpg</t>
  </si>
  <si>
    <t>mycloud/0711_image/73361.jpg</t>
  </si>
  <si>
    <t>/mnt/nfs-shared/kilm/users/trangtv/data_vision/data_process/fd_image_2/Viet-Doc-VQA-II_image/image_37260.jpg</t>
  </si>
  <si>
    <t>/mnt/nfs-shared/kilm/users/trangtv/data_vision/data_process/fd_image_2/Viet-Doc-VQA_image/image_35119.jpg</t>
  </si>
  <si>
    <t>mycloud/0711_image/17130.jpg</t>
  </si>
  <si>
    <t>mycloud/0711_image/73518.jpg</t>
  </si>
  <si>
    <t>/mnt/nfs-shared/kilm/users/trangtv/data_vision/data_process/fd_image_2/Viet-OCR-VQA_image//image_33130.jpg</t>
  </si>
  <si>
    <t>/mnt/nfs-shared/kilm/users/trangtv/data_vision/data_process/fd_image_llava_one_phase_1_pretrained/textcaps_phase_1_dataset/image_1311.jpg</t>
  </si>
  <si>
    <t>mycloud/0711_image/17153.jpg</t>
  </si>
  <si>
    <t>mycloud/0711_image/73536.jpg</t>
  </si>
  <si>
    <t>/mnt/nfs-shared/kilm/users/trangtv/data_vision/data_process/fd_image_2/Viet-Doc-VQA_image//image_1846.jpg</t>
  </si>
  <si>
    <t>/mnt/nfs-shared/kilm/users/trangtv/data_vision/data_process/fd_image_llava_one_phase_1_pretrained/textocr_gpt4v__phase_1_dataset/image_9126.jpg</t>
  </si>
  <si>
    <t>mycloud/0711_image/16930.jpg</t>
  </si>
  <si>
    <t>mycloud/0711_image/73362.jpg</t>
  </si>
  <si>
    <t>/mnt/nfs-shared/kilm/users/trangtv/data_vision/data_process/fd_image_2/Viet-OCR-VQA_image//image_25648.jpg</t>
  </si>
  <si>
    <t>/mnt/nfs-shared/kilm/users/trangtv/data_vision/data_process/fd_image_llava_one_phase_1_pretrained/screen2words_cauldron__phase_1_dataset/image_3371.jpg</t>
  </si>
  <si>
    <t>mycloud/0711_image/16946.jpg</t>
  </si>
  <si>
    <t>mycloud/0711_image/73365.jpg</t>
  </si>
  <si>
    <t>/mnt/nfs-shared/kilm/users/trangtv/data_vision/data_process/image_coco2017/train2017/000000236031.jpg</t>
  </si>
  <si>
    <t>['book_magazine', 'cat']</t>
  </si>
  <si>
    <t>/mnt/nfs-shared/kilm/users/trangtv/data_vision/data_process/fd_image_2/Viet-OCR-VQA_image/image_31456.jpg</t>
  </si>
  <si>
    <t>mycloud/0711_image/16949.jpg</t>
  </si>
  <si>
    <t>mycloud/0711_image/73366.jpg</t>
  </si>
  <si>
    <t>/mnt/nfs-shared/kilm/users/trangtv/data_vision/data_process/fd_image_2/Viet-Doc-VQA-II_image/image_15437.jpg</t>
  </si>
  <si>
    <t>/mnt/nfs-shared/kilm/users/trangtv/data_vision/data_process/fd_image_2/Viet-OCR-VQA_image//image_88219.jpg</t>
  </si>
  <si>
    <t>mycloud/0711_image/16950.jpg</t>
  </si>
  <si>
    <t>mycloud/0711_image/73374.jpg</t>
  </si>
  <si>
    <t>/mnt/nfs-shared/kilm/users/trangtv/data_vision/data_process/fd_image_2/Viet-Doc-VQA_image/image_37178.jpg</t>
  </si>
  <si>
    <t>/mnt/nfs-shared/kilm/users/trangtv/data_vision/data_process/fd_image_llava_one_phase_1_pretrained/ureader_ie_phase_1_dataset/image_475.jpg</t>
  </si>
  <si>
    <t>mycloud/0711_image/16958.jpg</t>
  </si>
  <si>
    <t>mycloud/0711_image/73376.jpg</t>
  </si>
  <si>
    <t>/mnt/nfs-shared/kilm/users/trangtv/data_vision/data_process/fd_image_2/Viet-Doc-VQA_image//image_14982.jpg</t>
  </si>
  <si>
    <t>/mnt/nfs-shared/kilm/users/trangtv/data_vision/data_process/fd_image_2/Viet-Doc-VQA-II_image//image_5565.jpg</t>
  </si>
  <si>
    <t>mycloud/0711_image/16965.jpg</t>
  </si>
  <si>
    <t>mycloud/0711_image/73377.jpg</t>
  </si>
  <si>
    <t>/mnt/nfs-shared/kilm/users/trangtv/data_vision/data_process/fd_image_2/Viet-Doc-VQA_image//image_5409.jpg</t>
  </si>
  <si>
    <t>/mnt/nfs-shared/kilm/users/trangtv/data_vision/data_process/fd_image_2/Viet-Doc-VQA-II_image//image_31237.jpg</t>
  </si>
  <si>
    <t>mycloud/0711_image/16966.jpg</t>
  </si>
  <si>
    <t>mycloud/0711_image/73379.jpg</t>
  </si>
  <si>
    <t>/mnt/nfs-shared/kilm/users/trangtv/data_vision/data_process/fd_image_2/Viet-ComputerScience-VQA/3300.jpg</t>
  </si>
  <si>
    <t>/mnt/nfs-shared/kilm/users/trangtv/data_vision/data_process/fd_image_2/Viet-Doc-VQA_image//image_18107.jpg</t>
  </si>
  <si>
    <t>mycloud/0711_image/16969.jpg</t>
  </si>
  <si>
    <t>mycloud/0711_image/73381.jpg</t>
  </si>
  <si>
    <t>/mnt/nfs-shared/kilm/users/trangtv/data_vision/data_process/fd_image_2/Viet-Receipt-VQA_image/image_684.jpg</t>
  </si>
  <si>
    <t>/mnt/nfs-shared/kilm/users/trangtv/data_vision/data_process/fd_image_2/Viet-Receipt-VQA_image//image_123.jpg</t>
  </si>
  <si>
    <t>mycloud/0711_image/16971.jpg</t>
  </si>
  <si>
    <t>mycloud/0711_image/73382.jpg</t>
  </si>
  <si>
    <t>/mnt/nfs-shared/kilm/users/trangtv/data_vision/data_process/fd_image_2/Viet-Doc-VQA-II_image//image_15192.jpg</t>
  </si>
  <si>
    <t>/mnt/nfs-shared/kilm/users/trangtv/data_vision/data_process/fd_image_2/Viet-Doc-VQA-II_image/image_28343.jpg</t>
  </si>
  <si>
    <t>mycloud/0711_image/16972.jpg</t>
  </si>
  <si>
    <t>mycloud/0711_image/73384.jpg</t>
  </si>
  <si>
    <t>/mnt/nfs-shared/kilm/users/trangtv/data_vision/data_process/fd_image_2/Viet-Doc-VQA_image/image_4923.jpg</t>
  </si>
  <si>
    <t>/mnt/nfs-shared/kilm/users/anhlh6/recovery_nfs_user_data/huypn5_llava_pretrain_image/location_2/00506/005068737.jpg</t>
  </si>
  <si>
    <t>mycloud/0711_image/16978.jpg</t>
  </si>
  <si>
    <t>mycloud/0711_image/73397.jpg</t>
  </si>
  <si>
    <t>/mnt/nfs-shared/kilm/users/trangtv/data_vision/data_process/fd_image_2/Viet-Doc-VQA_image/image_20722.jpg</t>
  </si>
  <si>
    <t>/mnt/nfs-shared/kilm/users/trangtv/data_vision/data_process/fd_image_2/Viet-Doc-VQA-II_image//image_53752.jpg</t>
  </si>
  <si>
    <t>mycloud/0711_image/17002.jpg</t>
  </si>
  <si>
    <t>mycloud/0711_image/73399.jpg</t>
  </si>
  <si>
    <t>/mnt/nfs-shared/kilm/users/trangtv/data_vision/data_process/fd_image_2/Viet-Doc-VQA_image/image_23157.jpg</t>
  </si>
  <si>
    <t>/mnt/nfs-shared/kilm/users/trangtv/data_vision/data_process/fd_image_2/Viet-Doc-VQA-II_image/image_63402.jpg</t>
  </si>
  <si>
    <t>mycloud/0711_image/17007.jpg</t>
  </si>
  <si>
    <t>mycloud/0711_image/73402.jpg</t>
  </si>
  <si>
    <t>/mnt/nfs-shared/kilm/users/trangtv/data_vision/data_process/fd_image_2/Viet-OCR-VQA_image//image_15590.jpg</t>
  </si>
  <si>
    <t>/mnt/nfs-shared/kilm/users/trangtv/data_vision/data_process/fd_image_2/Viet-OCR-VQA_image//image_40246.jpg</t>
  </si>
  <si>
    <t>mycloud/0711_image/17015.jpg</t>
  </si>
  <si>
    <t>mycloud/0711_image/73427.jpg</t>
  </si>
  <si>
    <t>/mnt/nfs-shared/kilm/users/trangtv/data_vision/data_process/fd_image_2/Viet-OCR-VQA_image//image_86571.jpg</t>
  </si>
  <si>
    <t>/mnt/nfs-shared/kilm/users/trangtv/data_vision/data_process/fd_image_llava_one_phase_1_pretrained/hme100k_phase_1_dataset/image_1352.jpg</t>
  </si>
  <si>
    <t>mycloud/0711_image/17026.jpg</t>
  </si>
  <si>
    <t>mycloud/0711_image/73439.jpg</t>
  </si>
  <si>
    <t>/mnt/nfs-shared/kilm/users/trangtv/data_vision/data_process/fd_image_2/Viet-Doc-VQA-II_image//image_4746.jpg</t>
  </si>
  <si>
    <t>/mnt/nfs-shared/kilm/users/trangtv/data_vision/data_process/fd_image_2/Viet-Doc-VQA_image/image_315.jpg</t>
  </si>
  <si>
    <t>mycloud/0711_image/17028.jpg</t>
  </si>
  <si>
    <t>mycloud/0711_image/73441.jpg</t>
  </si>
  <si>
    <t>/mnt/nfs-shared/kilm/users/trangtv/data_vision/data_process/fd_image_2/Viet-Receipt-VQA_image/image_1058.jpg</t>
  </si>
  <si>
    <t>/mnt/nfs-shared/kilm/users/trangtv/data_vision/data_process/fd_image_llava_one_phase_1_pretrained/ureader_cap_phase_1_dataset/image_32320.jpg</t>
  </si>
  <si>
    <t>mycloud/0711_image/17029.jpg</t>
  </si>
  <si>
    <t>mycloud/0711_image/73443.jpg</t>
  </si>
  <si>
    <t>/mnt/nfs-shared/kilm/users/trangtv/data_vision/data_process/fd_image_2/Viet-ShareGPT-4o-Text-VQA/19028.jpg</t>
  </si>
  <si>
    <t>/mnt/nfs-shared/kilm/users/trangtv/data_vision/data_process/fd_image_2/Viet-Doc-VQA-II_image//image_3509.jpg</t>
  </si>
  <si>
    <t>mycloud/0711_image/17037.jpg</t>
  </si>
  <si>
    <t>mycloud/0711_image/73445.jpg</t>
  </si>
  <si>
    <t>/mnt/nfs-shared/kilm/users/trangtv/data_vision/data_process/fd_image_2/Viet-Doc-VQA-II_image//image_52997.jpg</t>
  </si>
  <si>
    <t>/mnt/nfs-shared/kilm/users/trangtv/data_vision/data_process/fd_image_2/Viet-Doc-VQA-II_image//image_39837.jpg</t>
  </si>
  <si>
    <t>mycloud/0711_image/17042.jpg</t>
  </si>
  <si>
    <t>mycloud/0711_image/73446.jpg</t>
  </si>
  <si>
    <t>/mnt/nfs-shared/kilm/users/trangtv/data_vision/data_process/fd_image_2/Viet-Doc-VQA_image//image_19674.jpg</t>
  </si>
  <si>
    <t>/mnt/nfs-shared/kilm/users/trangtv/data_vision/data_process/fd_image_2/Viet-OCR-VQA_image/image_43159.jpg</t>
  </si>
  <si>
    <t>mycloud/0711_image/17051.jpg</t>
  </si>
  <si>
    <t>mycloud/0711_image/73450.jpg</t>
  </si>
  <si>
    <t>/mnt/nfs-shared/kilm/users/trangtv/data_vision/data_process/fd_image_2/Viet-ShareGPT-4o-Text-VQA/39332.jpg</t>
  </si>
  <si>
    <t>/mnt/nfs-shared/kilm/users/trangtv/data_vision/data_process/fd_image_2/Viet-Receipt-VQA_image//image_1046.jpg</t>
  </si>
  <si>
    <t>mycloud/0711_image/17054.jpg</t>
  </si>
  <si>
    <t>mycloud/0711_image/73460.jpg</t>
  </si>
  <si>
    <t>/mnt/nfs-shared/kilm/users/trangtv/data_vision/data_process/fd_image_2/Viet-OCR-VQA_image/image_97295.jpg</t>
  </si>
  <si>
    <t>/mnt/nfs-shared/kilm/users/trangtv/data_vision/data_process/fd_image_2/Viet-Doc-VQA_image//image_40951.jpg</t>
  </si>
  <si>
    <t>mycloud/0711_image/17080.jpg</t>
  </si>
  <si>
    <t>mycloud/0711_image/73471.jpg</t>
  </si>
  <si>
    <t>/mnt/nfs-shared/kilm/users/trangtv/data_vision/data_process/fd_image_llava_one_phase_1_pretrained/k12_printing_phase_1_dataset/image_21241.jpg</t>
  </si>
  <si>
    <t>/mnt/nfs-shared/kilm/users/trangtv/data_vision/data_process/fd_image_2/Viet-Doc-VQA-II_image//image_10766.jpg</t>
  </si>
  <si>
    <t>mycloud/0711_image/17083.jpg</t>
  </si>
  <si>
    <t>mycloud/0711_image/73473.jpg</t>
  </si>
  <si>
    <t>/mnt/nfs-shared/kilm/users/trangtv/data_vision/data_process/fd_image_2/Viet-OCR-VQA_image//image_31852.jpg</t>
  </si>
  <si>
    <t>/mnt/nfs-shared/kilm/users/trangtv/data_vision/data_process/fd_image_2/Viet-Doc-VQA_image//image_50615.jpg</t>
  </si>
  <si>
    <t>mycloud/0711_image/17085.jpg</t>
  </si>
  <si>
    <t>mycloud/0711_image/73474.jpg</t>
  </si>
  <si>
    <t>/mnt/nfs-shared/kilm/users/trangtv/data_vision/data_process/fd_image_2/Viet-Doc-VQA-II_image//image_52473.jpg</t>
  </si>
  <si>
    <t>/mnt/nfs-shared/kilm/users/trangtv/data_vision/data_process/fd_image_2/Viet-OCR-VQA_image/image_45877.jpg</t>
  </si>
  <si>
    <t>mycloud/0711_image/17086.jpg</t>
  </si>
  <si>
    <t>mycloud/0711_image/73492.jpg</t>
  </si>
  <si>
    <t>/mnt/nfs-shared/kilm/users/trangtv/data_vision/data_process/fd_image_2/Viet-Doc-VQA-II_image/image_21541.jpg</t>
  </si>
  <si>
    <t>/mnt/nfs-shared/kilm/users/trangtv/data_vision/data_process/fd_image_2/Viet-OCR-VQA_image//image_133395.jpg</t>
  </si>
  <si>
    <t>mycloud/0711_image/17091.jpg</t>
  </si>
  <si>
    <t>mycloud/0711_image/73493.jpg</t>
  </si>
  <si>
    <t>/mnt/nfs-shared/kilm/users/trangtv/data_vision/data_process/fd_image_2/Viet-OCR-VQA_image//image_42060.jpg</t>
  </si>
  <si>
    <t>/mnt/nfs-shared/kilm/users/trangtv/data_vision/data_process/fd_image_2/Viet-Doc-VQA_image//image_26134.jpg</t>
  </si>
  <si>
    <t>mycloud/0711_image/17097.jpg</t>
  </si>
  <si>
    <t>mycloud/0711_image/73494.jpg</t>
  </si>
  <si>
    <t>/mnt/nfs-shared/kilm/users/trangtv/data_vision/data_process/fd_image_2/Viet-Doc-VQA_image//image_8077.jpg</t>
  </si>
  <si>
    <t>/mnt/nfs-shared/kilm/users/trangtv/data_vision/data_process/fd_image_llava_one_phase_1_pretrained/rendered_text_cauldron__phase_1_dataset/image_700.jpg</t>
  </si>
  <si>
    <t>mycloud/0711_image/17104.jpg</t>
  </si>
  <si>
    <t>mycloud/0711_image/73507.jpg</t>
  </si>
  <si>
    <t>/mnt/nfs-shared/kilm/users/trangtv/data_vision/data_process/fd_image_2/Viet-Doc-VQA-II_image//image_54706.jpg</t>
  </si>
  <si>
    <t>/mnt/nfs-shared/kilm/users/trangtv/data_vision/data_process/fd_image_2/Viet-Doc-VQA-II_image//image_8990.jpg</t>
  </si>
  <si>
    <t>mycloud/0711_image/17107.jpg</t>
  </si>
  <si>
    <t>mycloud/0711_image/73509.jpg</t>
  </si>
  <si>
    <t>/mnt/nfs-shared/kilm/users/trangtv/data_vision/data_process/fd_image_2/Viet-Doc-VQA_image/image_23506.jpg</t>
  </si>
  <si>
    <t>/mnt/nfs-shared/kilm/users/trangtv/data_vision/data_process/fd_image_2/Viet-OCR-VQA_image/image_41027.jpg</t>
  </si>
  <si>
    <t>mycloud/0711_image/17118.jpg</t>
  </si>
  <si>
    <t>mycloud/0711_image/73512.jpg</t>
  </si>
  <si>
    <t>/mnt/nfs-shared/kilm/users/trangtv/data_vision/data_process/fd_image_2/Viet-Receipt-VQA_image/image_619.jpg</t>
  </si>
  <si>
    <t>/mnt/nfs-shared/kilm/users/trangtv/data_vision/data_process/fd_image_2/Viet-OCR-VQA_image/image_126369.jpg</t>
  </si>
  <si>
    <t>mycloud/0711_image/17121.jpg</t>
  </si>
  <si>
    <t>mycloud/0711_image/73516.jpg</t>
  </si>
  <si>
    <t>/mnt/nfs-shared/kilm/users/trangtv/data_vision/data_process/fd_image_llava_one_phase_1_pretrained/ureader_ie_phase_1_dataset/image_8978.jpg</t>
  </si>
  <si>
    <t>/mnt/nfs-shared/kilm/users/trangtv/data_vision/data_process/fd_image_2/Viet-Doc-VQA-II_image//image_27123.jpg</t>
  </si>
  <si>
    <t>mycloud/0711_image/17123.jpg</t>
  </si>
  <si>
    <t>mycloud/0711_image/73517.jpg</t>
  </si>
  <si>
    <t>/mnt/nfs-shared/kilm/users/trangtv/data_vision/data_process/fd_image_2/Viet-Doc-VQA_image//image_28983.jpg</t>
  </si>
  <si>
    <t>/mnt/nfs-shared/kilm/users/trangtv/data_vision/data_process/fd_image_2/Viet-Doc-VQA-II_image//image_18665.jpg</t>
  </si>
  <si>
    <t>mycloud/0711_image/17131.jpg</t>
  </si>
  <si>
    <t>mycloud/0711_image/73525.jpg</t>
  </si>
  <si>
    <t>/mnt/nfs-shared/kilm/users/trangtv/data_vision/data_process/fd_image_2/Viet-Doc-VQA_image/image_22253.jpg</t>
  </si>
  <si>
    <t>/mnt/nfs-shared/kilm/users/trangtv/data_vision/data_process/fd_image_2/Viet-Doc-VQA-II_image//image_19711.jpg</t>
  </si>
  <si>
    <t>mycloud/0711_image/17133.jpg</t>
  </si>
  <si>
    <t>mycloud/0711_image/73528.jpg</t>
  </si>
  <si>
    <t>/mnt/nfs-shared/kilm/users/trangtv/data_vision/data_process/fd_image_2/Viet-OCR-VQA_image//image_112185.jpg</t>
  </si>
  <si>
    <t>/mnt/nfs-shared/kilm/users/trangtv/data_vision/data_process/fd_image_llava_one_phase_1_pretrained/ureader_ie_phase_1_dataset/image_7041.jpg</t>
  </si>
  <si>
    <t>mycloud/0711_image/17138.jpg</t>
  </si>
  <si>
    <t>mycloud/0711_image/73530.jpg</t>
  </si>
  <si>
    <t>/mnt/nfs-shared/kilm/users/trangtv/data_vision/data_process/fd_image_2/Viet-OCR-VQA_image/image_128871.jpg</t>
  </si>
  <si>
    <t>/mnt/nfs-shared/kilm/users/trangtv/data_vision/data_process/fd_image_2/Viet-Receipt-VQA_image/image_643.jpg</t>
  </si>
  <si>
    <t>mycloud/0711_image/17150.jpg</t>
  </si>
  <si>
    <t>mycloud/0711_image/73532.jpg</t>
  </si>
  <si>
    <t>/mnt/nfs-shared/kilm/users/trangtv/data_vision/data_process/fd_image_2/Viet-Doc-VQA-II_image//image_23816.jpg</t>
  </si>
  <si>
    <t>/mnt/nfs-shared/kilm/users/trangtv/data_vision/data_process/fd_image_2/Viet-OCR-VQA_image/image_103485.jpg</t>
  </si>
  <si>
    <t>mycloud/0711_image/17155.jpg</t>
  </si>
  <si>
    <t>mycloud/0711_image/73544.jpg</t>
  </si>
  <si>
    <t>/mnt/nfs-shared/kilm/users/trangtv/data_vision/data_process/fd_image_2/Viet-Doc-VQA_image/image_46924.jpg</t>
  </si>
  <si>
    <t>/mnt/nfs-shared/kilm/users/trangtv/data_vision/data_process/fd_image_2/Viet-ShareGPT-4o-Text-VQA/13680.jpg</t>
  </si>
  <si>
    <t>mycloud/0711_image/17175.jpg</t>
  </si>
  <si>
    <t>mycloud/0711_image/73571.jpg</t>
  </si>
  <si>
    <t>/mnt/nfs-shared/kilm/users/trangtv/data_vision/data_process/fd_image_2/Viet-Doc-VQA_image//image_42949.jpg</t>
  </si>
  <si>
    <t>mycloud/0711_image/17321.jpg</t>
  </si>
  <si>
    <t>mycloud/0711_image/73768.jpg</t>
  </si>
  <si>
    <t>/mnt/nfs-shared/kilm/users/trangtv/data_vision/data_process/fd_image_llava_one_phase_1_pretrained/hme100k_phase_1_dataset/image_26091.jpg</t>
  </si>
  <si>
    <t>/mnt/nfs-shared/kilm/users/trangtv/data_vision/data_process/fd_image_2/Viet-Doc-VQA_image/image_12247.jpg</t>
  </si>
  <si>
    <t>mycloud/0711_image/17193.jpg</t>
  </si>
  <si>
    <t>mycloud/0711_image/73602.jpg</t>
  </si>
  <si>
    <t>/mnt/nfs-shared/kilm/users/trangtv/data_vision/data_process/fd_image_2/Viet-Doc-VQA_image//image_12730.jpg</t>
  </si>
  <si>
    <t>/mnt/nfs-shared/kilm/users/trangtv/data_vision/data_process/fd_image_2/Viet-Doc-VQA_image//image_22839.jpg</t>
  </si>
  <si>
    <t>mycloud/0711_image/17300.jpg</t>
  </si>
  <si>
    <t>mycloud/0711_image/73737.jpg</t>
  </si>
  <si>
    <t>/mnt/nfs-shared/kilm/users/trangtv/data_vision/data_process/fd_image_2/Viet-Doc-VQA-II_image/image_34697.jpg</t>
  </si>
  <si>
    <t>/mnt/nfs-shared/kilm/users/trangtv/data_vision/data_process/fd_image_llava_one_phase_1_pretrained/hme100k_phase_1_dataset/image_26224.jpg</t>
  </si>
  <si>
    <t>mycloud/0711_image/17156.jpg</t>
  </si>
  <si>
    <t>mycloud/0711_image/73546.jpg</t>
  </si>
  <si>
    <t>/mnt/nfs-shared/kilm/users/trangtv/data_vision/data_process/fd_image_2/Viet-OCR-VQA_image/image_17044.jpg</t>
  </si>
  <si>
    <t>['handwriting', 'screenshot']</t>
  </si>
  <si>
    <t>/mnt/nfs-shared/kilm/users/trangtv/data_vision/data_process/fd_image_2/Viet-Doc-VQA-II_image/image_29258.jpg</t>
  </si>
  <si>
    <t>mycloud/0711_image/17219.jpg</t>
  </si>
  <si>
    <t>mycloud/0711_image/73642.jpg</t>
  </si>
  <si>
    <t>/mnt/nfs-shared/kilm/users/trangtv/data_vision/data_process/fd_image_llava_one_phase_1_pretrained/k12_printing_phase_1_dataset/image_97961.jpg</t>
  </si>
  <si>
    <t>/mnt/nfs-shared/kilm/users/trangtv/data_vision/data_process/fd_image_2/Viet-Doc-VQA_image/image_12669.jpg</t>
  </si>
  <si>
    <t>mycloud/0711_image/17257.jpg</t>
  </si>
  <si>
    <t>mycloud/0711_image/73705.jpg</t>
  </si>
  <si>
    <t>/mnt/nfs-shared/kilm/users/trangtv/data_vision/data_process/fd_image_2/Viet-OCR-VQA_image//image_77028.jpg</t>
  </si>
  <si>
    <t>/mnt/nfs-shared/kilm/users/trangtv/data_vision/data_process/fd_image_2/Viet-Doc-VQA_image/image_31117.jpg</t>
  </si>
  <si>
    <t>mycloud/0711_image/17249.jpg</t>
  </si>
  <si>
    <t>mycloud/0711_image/73696.jpg</t>
  </si>
  <si>
    <t>/mnt/nfs-shared/kilm/users/trangtv/data_vision/data_process/fd_image_2/Viet-Doc-VQA_image/image_38767.jpg</t>
  </si>
  <si>
    <t>/mnt/nfs-shared/kilm/users/trangtv/data_vision/data_process/fd_image_llava_one_phase_1_pretrained/hme100k_phase_1_dataset/image_71861.jpg</t>
  </si>
  <si>
    <t>mycloud/0711_image/17160.jpg</t>
  </si>
  <si>
    <t>mycloud/0711_image/73549.jpg</t>
  </si>
  <si>
    <t>/mnt/nfs-shared/kilm/users/trangtv/data_vision/data_process/fd_image_2/Viet-Doc-VQA-II_image//image_18588.jpg</t>
  </si>
  <si>
    <t>/mnt/nfs-shared/kilm/users/trangtv/data_vision/data_process/fd_image_2/Viet-Doc-VQA-II_image//image_7490.jpg</t>
  </si>
  <si>
    <t>mycloud/0711_image/17230.jpg</t>
  </si>
  <si>
    <t>mycloud/0711_image/73667.jpg</t>
  </si>
  <si>
    <t>/mnt/nfs-shared/kilm/users/trangtv/data_vision/data_process/fd_image_2/Viet-Doc-VQA-II_image//image_52081.jpg</t>
  </si>
  <si>
    <t>/mnt/nfs-shared/kilm/users/trangtv/data_vision/data_process/fd_image_2/Viet-OCR-VQA_image//image_68919.jpg</t>
  </si>
  <si>
    <t>mycloud/0711_image/17158.jpg</t>
  </si>
  <si>
    <t>mycloud/0711_image/73547.jpg</t>
  </si>
  <si>
    <t>/mnt/nfs-shared/kilm/users/trangtv/data_vision/data_process/fd_image_2/Viet-Doc-VQA_image/image_4913.jpg</t>
  </si>
  <si>
    <t>/mnt/nfs-shared/kilm/users/trangtv/data_vision/data_process/fd_image_2/Viet-Doc-VQA-II_image/image_62837.jpg</t>
  </si>
  <si>
    <t>mycloud/0711_image/17319.jpg</t>
  </si>
  <si>
    <t>mycloud/0711_image/73755.jpg</t>
  </si>
  <si>
    <t>/mnt/nfs-shared/kilm/users/trangtv/data_vision/data_process/fd_image_2/Viet-Doc-VQA_image//image_30648.jpg</t>
  </si>
  <si>
    <t>/mnt/nfs-shared/kilm/users/trangtv/data_vision/data_process/fd_image_2/Viet-Doc-VQA-II_image/image_61706.jpg</t>
  </si>
  <si>
    <t>mycloud/0711_image/17324.jpg</t>
  </si>
  <si>
    <t>mycloud/0711_image/73771.jpg</t>
  </si>
  <si>
    <t>/mnt/nfs-shared/kilm/users/trangtv/data_vision/data_process/fd_image_2/Viet-OCR-VQA_image//image_64796.jpg</t>
  </si>
  <si>
    <t>/mnt/nfs-shared/kilm/users/trangtv/data_vision/data_process/fd_image_2/Viet-Doc-VQA-II_image/image_61269.jpg</t>
  </si>
  <si>
    <t>mycloud/0711_image/17336.jpg</t>
  </si>
  <si>
    <t>mycloud/0711_image/73775.jpg</t>
  </si>
  <si>
    <t>/mnt/nfs-shared/kilm/users/trangtv/data_vision/data_process/fd_image_2/Viet-ShareGPT-4o-Text-VQA/22880.jpg</t>
  </si>
  <si>
    <t>/mnt/nfs-shared/kilm/users/trangtv/data_vision/data_process/fd_image_2/Viet-ComputerScience-VQA/640.jpg</t>
  </si>
  <si>
    <t>mycloud/0711_image/17323.jpg</t>
  </si>
  <si>
    <t>mycloud/0711_image/73769.jpg</t>
  </si>
  <si>
    <t>/mnt/nfs-shared/kilm/users/trangtv/data_vision/data_process/fd_image_2/Viet-Receipt-VQA_image/image_1126.jpg</t>
  </si>
  <si>
    <t>/mnt/nfs-shared/kilm/users/trangtv/data_vision/data_process/fd_image_2/Viet-OCR-VQA_image//image_30907.jpg</t>
  </si>
  <si>
    <t>mycloud/0711_image/17343.jpg</t>
  </si>
  <si>
    <t>mycloud/0711_image/73776.jpg</t>
  </si>
  <si>
    <t>/mnt/nfs-shared/kilm/users/trangtv/data_vision/data_process/fd_image_2/Viet-Receipt-VQA_image//image_70.jpg</t>
  </si>
  <si>
    <t>/mnt/nfs-shared/kilm/users/trangtv/data_vision/data_process/fd_image_2/Viet-OCR-VQA_image//image_3199.jpg</t>
  </si>
  <si>
    <t>mycloud/0711_image/17309.jpg</t>
  </si>
  <si>
    <t>mycloud/0711_image/73750.jpg</t>
  </si>
  <si>
    <t>/mnt/nfs-shared/kilm/users/trangtv/data_vision/data_process/fd_image_llava_one_phase_1_pretrained/hme100k_phase_1_dataset/image_42346.jpg</t>
  </si>
  <si>
    <t>/mnt/nfs-shared/kilm/users/trangtv/data_vision/data_process/fd_image_2/Viet-Doc-VQA-II_image//image_62475.jpg</t>
  </si>
  <si>
    <t>mycloud/0711_image/17162.jpg</t>
  </si>
  <si>
    <t>mycloud/0711_image/73556.jpg</t>
  </si>
  <si>
    <t>/mnt/nfs-shared/kilm/users/trangtv/data_vision/data_process/fd_image_2/Viet-ShareGPT-4o-Text-VQA/35202.jpg</t>
  </si>
  <si>
    <t>/mnt/nfs-shared/kilm/users/trangtv/data_vision/data_process/fd_image_2/Viet-OCR-VQA_image/image_25406.jpg</t>
  </si>
  <si>
    <t>mycloud/0711_image/17166.jpg</t>
  </si>
  <si>
    <t>mycloud/0711_image/73559.jpg</t>
  </si>
  <si>
    <t>/mnt/nfs-shared/kilm/users/trangtv/data_vision/data_process/fd_image_2/Viet-Doc-VQA_image//image_46602.jpg</t>
  </si>
  <si>
    <t>/mnt/nfs-shared/kilm/users/trangtv/data_vision/data_process/fd_image_2/Viet-Doc-VQA_image//image_10841.jpg</t>
  </si>
  <si>
    <t>mycloud/0711_image/17168.jpg</t>
  </si>
  <si>
    <t>mycloud/0711_image/73561.jpg</t>
  </si>
  <si>
    <t>/mnt/nfs-shared/kilm/users/trangtv/data_vision/data_process/fd_image_2/Viet-Doc-VQA-II_image//image_14339.jpg</t>
  </si>
  <si>
    <t>/mnt/nfs-shared/kilm/users/trangtv/data_vision/data_process/fd_image_2/Viet-Doc-VQA-II_image//image_6714.jpg</t>
  </si>
  <si>
    <t>mycloud/0711_image/17170.jpg</t>
  </si>
  <si>
    <t>mycloud/0711_image/73570.jpg</t>
  </si>
  <si>
    <t>[0, 0, 0, 0, 0, 0, 0, 0, 0, 1, 0, 0, 0, 1, 0, 0, 1, 0, 0, 0, 0, 0]</t>
  </si>
  <si>
    <t>/mnt/nfs-shared/kilm/users/trangtv/data_vision/data_process/fd_image_llava_one_phase_1_pretrained/ureader_cap_phase_1_dataset/image_5908.jpg</t>
  </si>
  <si>
    <t>['book_magazine', 'handwriting', 'birthday']</t>
  </si>
  <si>
    <t>/mnt/nfs-shared/kilm/users/trangtv/data_vision/data_process/fd_image_2/Viet-ShareGPT-4o-Text-VQA/35389.jpg</t>
  </si>
  <si>
    <t>mycloud/0711_image/17176.jpg</t>
  </si>
  <si>
    <t>mycloud/0711_image/73579.jpg</t>
  </si>
  <si>
    <t>/mnt/nfs-shared/kilm/users/trangtv/data_vision/data_process/fd_image_2/Viet-Doc-VQA-II_image//image_50462.jpg</t>
  </si>
  <si>
    <t>/mnt/nfs-shared/kilm/users/trangtv/data_vision/data_process/fd_image_2/Viet-OCR-VQA_image/image_63445.jpg</t>
  </si>
  <si>
    <t>mycloud/0711_image/17181.jpg</t>
  </si>
  <si>
    <t>mycloud/0711_image/73586.jpg</t>
  </si>
  <si>
    <t>/mnt/nfs-shared/kilm/users/trangtv/data_vision/data_process/fd_image_2/Viet-Doc-VQA_image//image_41282.jpg</t>
  </si>
  <si>
    <t>/mnt/nfs-shared/kilm/users/trangtv/data_vision/data_process/fd_image_2/Viet-Doc-VQA_image//image_4885.jpg</t>
  </si>
  <si>
    <t>mycloud/0711_image/17184.jpg</t>
  </si>
  <si>
    <t>mycloud/0711_image/73589.jpg</t>
  </si>
  <si>
    <t>/mnt/nfs-shared/kilm/users/trangtv/data_vision/data_process/fd_image_llava_one_phase_1_pretrained/rendered_text_cauldron__phase_1_dataset/image_3674.jpg</t>
  </si>
  <si>
    <t>/mnt/nfs-shared/kilm/users/trangtv/data_vision/data_process/fd_image_llava_one_phase_1_pretrained/hme100k_phase_1_dataset/image_18725.jpg</t>
  </si>
  <si>
    <t>mycloud/0711_image/17187.jpg</t>
  </si>
  <si>
    <t>mycloud/0711_image/73599.jpg</t>
  </si>
  <si>
    <t>/mnt/nfs-shared/kilm/users/trangtv/data_vision/data_process/fd_image_2/Viet-OCR-VQA_image//image_60755.jpg</t>
  </si>
  <si>
    <t>/mnt/nfs-shared/kilm/users/trangtv/data_vision/data_process/fd_image_2/Viet-Doc-VQA-II_image//image_510.jpg</t>
  </si>
  <si>
    <t>mycloud/0711_image/17191.jpg</t>
  </si>
  <si>
    <t>mycloud/0711_image/73600.jpg</t>
  </si>
  <si>
    <t>/mnt/nfs-shared/kilm/users/trangtv/data_vision/data_process/fd_image_2/Viet-Doc-VQA-II_image//image_30388.jpg</t>
  </si>
  <si>
    <t>/mnt/nfs-shared/kilm/users/trangtv/data_vision/data_process/fd_image_2/Viet-OCR-VQA_image/image_123483.jpg</t>
  </si>
  <si>
    <t>mycloud/0711_image/17195.jpg</t>
  </si>
  <si>
    <t>mycloud/0711_image/73615.jpg</t>
  </si>
  <si>
    <t>/mnt/nfs-shared/kilm/users/trangtv/data_vision/data_process/fd_image_2/Viet-Doc-VQA-II_image/image_12678.jpg</t>
  </si>
  <si>
    <t>/mnt/nfs-shared/kilm/users/trangtv/data_vision/data_process/fd_image_llava_one_phase_1_pretrained/ureader_cap_phase_1_dataset/image_74765.jpg</t>
  </si>
  <si>
    <t>mycloud/0711_image/17196.jpg</t>
  </si>
  <si>
    <t>mycloud/0711_image/73625.jpg</t>
  </si>
  <si>
    <t>/mnt/nfs-shared/kilm/users/trangtv/data_vision/data_process/fd_image_llava_one_phase_1_pretrained/hme100k_phase_1_dataset/image_67858.jpg</t>
  </si>
  <si>
    <t>/mnt/nfs-shared/kilm/users/trangtv/data_vision/data_process/fd_image_2/Viet-Doc-VQA_image/image_41508.jpg</t>
  </si>
  <si>
    <t>mycloud/0711_image/17197.jpg</t>
  </si>
  <si>
    <t>mycloud/0711_image/73634.jpg</t>
  </si>
  <si>
    <t>/mnt/nfs-shared/kilm/users/trangtv/data_vision/data_process/fd_image_llava_one_phase_1_pretrained/hme100k_phase_1_dataset/image_36599.jpg</t>
  </si>
  <si>
    <t>/mnt/nfs-shared/kilm/users/trangtv/data_vision/data_process/fd_image_2/Viet-Doc-VQA_image/image_25717.jpg</t>
  </si>
  <si>
    <t>mycloud/0711_image/17201.jpg</t>
  </si>
  <si>
    <t>mycloud/0711_image/73640.jpg</t>
  </si>
  <si>
    <t>[0, 0, 0, 0, 0, 0, 0, 0, 0, 1, 1, 0, 0, 1, 0, 0, 0, 0, 0, 0, 0, 0]</t>
  </si>
  <si>
    <t>/mnt/nfs-shared/kilm/users/trangtv/data_vision/data_process/fd_image_2/Viet-Receipt-VQA_image//image_1191.jpg</t>
  </si>
  <si>
    <t>/mnt/nfs-shared/kilm/users/trangtv/data_vision/data_process/fd_image_llava_one_phase_1_pretrained/ureader_cap_phase_1_dataset/image_6591.jpg</t>
  </si>
  <si>
    <t>['handwriting', 'note', 'book_magazine']</t>
  </si>
  <si>
    <t>mycloud/0711_image/17221.jpg</t>
  </si>
  <si>
    <t>mycloud/0711_image/73647.jpg</t>
  </si>
  <si>
    <t>/mnt/nfs-shared/kilm/users/trangtv/data_vision/data_process/fd_image_2/Viet-OCR-VQA_image/image_58762.jpg</t>
  </si>
  <si>
    <t>/mnt/nfs-shared/kilm/users/trangtv/data_vision/data_process/fd_image_2/Viet-Doc-VQA_image//image_31410.jpg</t>
  </si>
  <si>
    <t>mycloud/0711_image/17222.jpg</t>
  </si>
  <si>
    <t>mycloud/0711_image/73648.jpg</t>
  </si>
  <si>
    <t>/mnt/nfs-shared/kilm/users/trangtv/data_vision/data_process/fd_image_2/Viet-Doc-VQA_image//image_32620.jpg</t>
  </si>
  <si>
    <t>mycloud/0711_image/17223.jpg</t>
  </si>
  <si>
    <t>mycloud/0711_image/73651.jpg</t>
  </si>
  <si>
    <t>/mnt/nfs-shared/kilm/users/trangtv/data_vision/data_process/fd_image_2/Viet-Doc-VQA-II_image//image_63513.jpg</t>
  </si>
  <si>
    <t>/mnt/nfs-shared/kilm/users/trangtv/data_vision/data_process/fd_image_2/Viet-Doc-VQA-II_image//image_17050.jpg</t>
  </si>
  <si>
    <t>mycloud/0711_image/17226.jpg</t>
  </si>
  <si>
    <t>mycloud/0711_image/73652.jpg</t>
  </si>
  <si>
    <t>/mnt/nfs-shared/kilm/users/trangtv/data_vision/data_process/fd_image_2/Viet-OCR-VQA_image//image_65082.jpg</t>
  </si>
  <si>
    <t>/mnt/nfs-shared/kilm/users/trangtv/data_vision/data_process/fd_image_2/Viet-OCR-VQA_image/image_119860.jpg</t>
  </si>
  <si>
    <t>mycloud/0711_image/17228.jpg</t>
  </si>
  <si>
    <t>mycloud/0711_image/73665.jpg</t>
  </si>
  <si>
    <t>/mnt/nfs-shared/kilm/users/trangtv/data_vision/data_process/fd_image_llava_one_phase_1_pretrained/hme100k_phase_1_dataset/image_5846.jpg</t>
  </si>
  <si>
    <t>/mnt/nfs-shared/kilm/users/trangtv/data_vision/data_process/fd_image_llava_one_phase_1_pretrained/ureader_ie_phase_1_dataset/image_2453.jpg</t>
  </si>
  <si>
    <t>mycloud/0711_image/17232.jpg</t>
  </si>
  <si>
    <t>mycloud/0711_image/73668.jpg</t>
  </si>
  <si>
    <t>/mnt/nfs-shared/kilm/users/trangtv/data_vision/data_process/fd_image_llava_one_phase_1_pretrained/hme100k_phase_1_dataset/image_68322.jpg</t>
  </si>
  <si>
    <t>/mnt/nfs-shared/kilm/users/trangtv/data_vision/data_process/fd_image_2/Viet-OCR-VQA_image/image_51369.jpg</t>
  </si>
  <si>
    <t>mycloud/0711_image/17238.jpg</t>
  </si>
  <si>
    <t>mycloud/0711_image/73675.jpg</t>
  </si>
  <si>
    <t>/mnt/nfs-shared/kilm/users/trangtv/data_vision/data_process/fd_image_llava_one_phase_1_pretrained/ureader_ie_phase_1_dataset/image_5783.jpg</t>
  </si>
  <si>
    <t>/mnt/nfs-shared/kilm/users/trangtv/data_vision/data_process/fd_image_2/Viet-Receipt-VQA_image//image_645.jpg</t>
  </si>
  <si>
    <t>mycloud/0711_image/17241.jpg</t>
  </si>
  <si>
    <t>mycloud/0711_image/73676.jpg</t>
  </si>
  <si>
    <t>/mnt/nfs-shared/kilm/users/trangtv/data_vision/data_process/fd_image_llava_one_phase_1_pretrained/ureader_cap_phase_1_dataset/image_40024.jpg</t>
  </si>
  <si>
    <t>/mnt/nfs-shared/kilm/users/trangtv/data_vision/data_process/fd_image_2/Viet-Doc-VQA-II_image//image_3085.jpg</t>
  </si>
  <si>
    <t>mycloud/0711_image/17242.jpg</t>
  </si>
  <si>
    <t>mycloud/0711_image/73692.jpg</t>
  </si>
  <si>
    <t>/mnt/nfs-shared/kilm/users/trangtv/data_vision/data_process/fd_image_2/Viet-Doc-VQA_image//image_2517.jpg</t>
  </si>
  <si>
    <t>/mnt/nfs-shared/kilm/users/trangtv/data_vision/data_process/fd_image_2/Viet-Doc-VQA-II_image/image_39005.jpg</t>
  </si>
  <si>
    <t>mycloud/0711_image/17253.jpg</t>
  </si>
  <si>
    <t>mycloud/0711_image/73698.jpg</t>
  </si>
  <si>
    <t>/mnt/nfs-shared/kilm/users/trangtv/data_vision/data_process/fd_image_2/Viet-OCR-VQA_image//image_87853.jpg</t>
  </si>
  <si>
    <t>/mnt/nfs-shared/kilm/users/trangtv/data_vision/data_process/fd_image_2/Viet-OCR-VQA_image//image_51175.jpg</t>
  </si>
  <si>
    <t>mycloud/0711_image/17255.jpg</t>
  </si>
  <si>
    <t>mycloud/0711_image/73702.jpg</t>
  </si>
  <si>
    <t>/mnt/nfs-shared/kilm/users/trangtv/data_vision/data_process/fd_image_2/Viet-Doc-VQA-II_image/image_8099.jpg</t>
  </si>
  <si>
    <t>/mnt/nfs-shared/kilm/users/trangtv/data_vision/data_process/fd_image_2/Viet-OCR-VQA_image/image_21251.jpg</t>
  </si>
  <si>
    <t>mycloud/0711_image/17261.jpg</t>
  </si>
  <si>
    <t>mycloud/0711_image/73706.jpg</t>
  </si>
  <si>
    <t>/mnt/nfs-shared/kilm/users/trangtv/data_vision/data_process/fd_image_2/Viet-OCR-VQA_image//image_80330.jpg</t>
  </si>
  <si>
    <t>/mnt/nfs-shared/kilm/users/trangtv/data_vision/data_process/fd_image_llava_one_phase_1_pretrained/ureader_ie_phase_1_dataset/image_17084.jpg</t>
  </si>
  <si>
    <t>mycloud/0711_image/17265.jpg</t>
  </si>
  <si>
    <t>mycloud/0711_image/73707.jpg</t>
  </si>
  <si>
    <t>/mnt/nfs-shared/kilm/users/trangtv/data_vision/data_process/fd_image_2/Viet-Doc-VQA-II_image//image_15281.jpg</t>
  </si>
  <si>
    <t>/mnt/nfs-shared/kilm/users/trangtv/data_vision/data_process/fd_image_2/Viet-Doc-VQA-II_image/image_47153.jpg</t>
  </si>
  <si>
    <t>mycloud/0711_image/17266.jpg</t>
  </si>
  <si>
    <t>mycloud/0711_image/73717.jpg</t>
  </si>
  <si>
    <t>/mnt/nfs-shared/kilm/users/trangtv/data_vision/data_process/fd_image_2/Viet-OCR-VQA_image/image_59016.jpg</t>
  </si>
  <si>
    <t>/mnt/nfs-shared/kilm/users/trangtv/data_vision/data_process/fd_image_2/Viet-Doc-VQA-II_image//image_23456.jpg</t>
  </si>
  <si>
    <t>mycloud/0711_image/17273.jpg</t>
  </si>
  <si>
    <t>mycloud/0711_image/73723.jpg</t>
  </si>
  <si>
    <t>/mnt/nfs-shared/kilm/users/trangtv/data_vision/data_process/fd_image_2/Viet-OCR-VQA_image//image_89351.jpg</t>
  </si>
  <si>
    <t>/mnt/nfs-shared/kilm/users/trangtv/data_vision/data_process/fd_image_2/Viet-OCR-VQA_image/image_38039.jpg</t>
  </si>
  <si>
    <t>mycloud/0711_image/17275.jpg</t>
  </si>
  <si>
    <t>mycloud/0711_image/73724.jpg</t>
  </si>
  <si>
    <t>/mnt/nfs-shared/kilm/users/trangtv/data_vision/data_process/fd_image_2/Viet-OCR-VQA_image//image_14168.jpg</t>
  </si>
  <si>
    <t>/mnt/nfs-shared/kilm/users/trangtv/data_vision/data_process/fd_image_2/Viet-OCR-VQA_image//image_35433.jpg</t>
  </si>
  <si>
    <t>mycloud/0711_image/17281.jpg</t>
  </si>
  <si>
    <t>mycloud/0711_image/73725.jpg</t>
  </si>
  <si>
    <t>/mnt/nfs-shared/kilm/users/trangtv/data_vision/data_process/fd_image_2/Viet-Receipt-VQA_image/image_1012.jpg</t>
  </si>
  <si>
    <t>/mnt/nfs-shared/kilm/users/trangtv/data_vision/data_process/fd_image_2/Viet-Doc-VQA_image//image_34018.jpg</t>
  </si>
  <si>
    <t>mycloud/0711_image/17289.jpg</t>
  </si>
  <si>
    <t>mycloud/0711_image/73736.jpg</t>
  </si>
  <si>
    <t>/mnt/nfs-shared/kilm/users/trangtv/data_vision/data_process/fd_image_2/Viet-OCR-VQA_image/image_91990.jpg</t>
  </si>
  <si>
    <t>/mnt/nfs-shared/kilm/users/trangtv/data_vision/data_process/fd_image_2/Viet-Doc-VQA_image//image_16476.jpg</t>
  </si>
  <si>
    <t>mycloud/0711_image/17302.jpg</t>
  </si>
  <si>
    <t>mycloud/0711_image/73738.jpg</t>
  </si>
  <si>
    <t>/mnt/nfs-shared/kilm/users/trangtv/data_vision/data_process/fd_image_2/Viet-Doc-VQA_image//image_17503.jpg</t>
  </si>
  <si>
    <t>/mnt/nfs-shared/kilm/users/trangtv/data_vision/data_process/fd_image_llava_one_phase_1_pretrained/hme100k_phase_1_dataset/image_21058.jpg</t>
  </si>
  <si>
    <t>mycloud/0711_image/17307.jpg</t>
  </si>
  <si>
    <t>mycloud/0711_image/73742.jpg</t>
  </si>
  <si>
    <t>/mnt/nfs-shared/kilm/users/trangtv/data_vision/data_process/fd_image_llava_one_phase_1_pretrained/hme100k_phase_1_dataset/image_50441.jpg</t>
  </si>
  <si>
    <t>/mnt/nfs-shared/kilm/users/trangtv/data_vision/data_process/fd_image_2/Viet-Doc-VQA_image//image_43966.jpg</t>
  </si>
  <si>
    <t>mycloud/0711_image/17568.jpg</t>
  </si>
  <si>
    <t>mycloud/0711_image/73971.jpg</t>
  </si>
  <si>
    <t>/mnt/nfs-shared/kilm/users/trangtv/data_vision/data_process/fd_image_2/Viet-Doc-VQA_image/image_3226.jpg</t>
  </si>
  <si>
    <t>/mnt/nfs-shared/kilm/users/trangtv/data_vision/data_process/fd_image_2/Viet-Doc-VQA-II_image//image_34185.jpg</t>
  </si>
  <si>
    <t>mycloud/0711_image/17566.jpg</t>
  </si>
  <si>
    <t>mycloud/0711_image/73954.jpg</t>
  </si>
  <si>
    <t>/mnt/nfs-shared/kilm/users/trangtv/data_vision/data_process/fd_image_2/Viet-Doc-VQA-II_image/image_44516.jpg</t>
  </si>
  <si>
    <t>/mnt/nfs-shared/kilm/users/trangtv/data_vision/data_process/fd_image_2/Viet-Doc-VQA-II_image//image_60446.jpg</t>
  </si>
  <si>
    <t>mycloud/0711_image/17437.jpg</t>
  </si>
  <si>
    <t>mycloud/0711_image/73858.jpg</t>
  </si>
  <si>
    <t>/mnt/nfs-shared/kilm/users/trangtv/data_vision/data_process/fd_image_llava_one_phase_1_pretrained/k12_printing_phase_1_dataset/image_256408.jpg</t>
  </si>
  <si>
    <t>/mnt/nfs-shared/kilm/users/trangtv/data_vision/data_process/fd_image_2/Viet-Doc-VQA_image//image_48423.jpg</t>
  </si>
  <si>
    <t>mycloud/0711_image/17451.jpg</t>
  </si>
  <si>
    <t>mycloud/0711_image/73862.jpg</t>
  </si>
  <si>
    <t>/mnt/nfs-shared/kilm/users/trangtv/data_vision/data_process/fd_image_2/Viet-Doc-VQA_image/image_6355.jpg</t>
  </si>
  <si>
    <t>/mnt/nfs-shared/kilm/users/trangtv/data_vision/data_process/fd_image_2/Viet-ShareGPT-4o-Text-VQA/20782.jpg</t>
  </si>
  <si>
    <t>mycloud/0711_image/17455.jpg</t>
  </si>
  <si>
    <t>mycloud/0711_image/73868.jpg</t>
  </si>
  <si>
    <t>/mnt/nfs-shared/kilm/users/trangtv/data_vision/data_process/fd_image_2/Viet-Doc-VQA_image//image_48185.jpg</t>
  </si>
  <si>
    <t>/mnt/nfs-shared/kilm/users/trangtv/data_vision/data_process/fd_image_2/Viet-Doc-VQA-II_image//image_24390.jpg</t>
  </si>
  <si>
    <t>mycloud/0711_image/17459.jpg</t>
  </si>
  <si>
    <t>mycloud/0711_image/73879.jpg</t>
  </si>
  <si>
    <t>/mnt/nfs-shared/kilm/users/trangtv/data_vision/data_process/fd_image_2/Viet-Receipt-VQA_image//image_303.jpg</t>
  </si>
  <si>
    <t>/mnt/nfs-shared/kilm/users/trangtv/data_vision/data_process/fd_image_llava_one_phase_1_pretrained/ureader_cap_phase_1_dataset/image_12665.jpg</t>
  </si>
  <si>
    <t>mycloud/0711_image/17476.jpg</t>
  </si>
  <si>
    <t>mycloud/0711_image/73889.jpg</t>
  </si>
  <si>
    <t>/mnt/nfs-shared/kilm/users/trangtv/data_vision/data_process/fd_image_2/Viet-Doc-VQA_image//image_34592.jpg</t>
  </si>
  <si>
    <t>/mnt/nfs-shared/kilm/users/trangtv/data_vision/data_process/fd_image_2/Viet-OCR-VQA_image/image_123349.jpg</t>
  </si>
  <si>
    <t>mycloud/0711_image/17480.jpg</t>
  </si>
  <si>
    <t>mycloud/0711_image/73890.jpg</t>
  </si>
  <si>
    <t>/mnt/nfs-shared/kilm/users/trangtv/data_vision/data_process/fd_image_llava_one_phase_1_pretrained/hme100k_phase_1_dataset/image_64070.jpg</t>
  </si>
  <si>
    <t>/mnt/nfs-shared/kilm/users/trangtv/data_vision/data_process/fd_image_llava_one_phase_1_pretrained/ureader_ie_phase_1_dataset/image_429.jpg</t>
  </si>
  <si>
    <t>mycloud/0711_image/17481.jpg</t>
  </si>
  <si>
    <t>mycloud/0711_image/73893.jpg</t>
  </si>
  <si>
    <t>/mnt/nfs-shared/kilm/users/trangtv/data_vision/data_process/fd_image_2/Viet-Doc-VQA_image//image_11718.jpg</t>
  </si>
  <si>
    <t>/mnt/nfs-shared/kilm/users/trangtv/data_vision/data_process/fd_image_2/Viet-Receipt-VQA_image/image_773.jpg</t>
  </si>
  <si>
    <t>mycloud/0711_image/17484.jpg</t>
  </si>
  <si>
    <t>mycloud/0711_image/73902.jpg</t>
  </si>
  <si>
    <t>/mnt/nfs-shared/kilm/users/trangtv/data_vision/data_process/fd_image_2/Viet-Doc-VQA-II_image//image_62078.jpg</t>
  </si>
  <si>
    <t>/mnt/nfs-shared/kilm/users/trangtv/data_vision/data_process/fd_image_2/Viet-Doc-VQA-II_image//image_28694.jpg</t>
  </si>
  <si>
    <t>mycloud/0711_image/17548.jpg</t>
  </si>
  <si>
    <t>mycloud/0711_image/73936.jpg</t>
  </si>
  <si>
    <t>/mnt/nfs-shared/kilm/users/trangtv/data_vision/data_process/fd_image_2/Viet-Doc-VQA_image//image_30371.jpg</t>
  </si>
  <si>
    <t>/mnt/nfs-shared/kilm/users/trangtv/data_vision/data_process/fd_image_2/Viet-Doc-VQA_image/image_1154.jpg</t>
  </si>
  <si>
    <t>mycloud/0711_image/17536.jpg</t>
  </si>
  <si>
    <t>mycloud/0711_image/73929.jpg</t>
  </si>
  <si>
    <t>/mnt/nfs-shared/kilm/users/trangtv/data_vision/data_process/fd_image_2/Viet-OCR-VQA_image/image_67459.jpg</t>
  </si>
  <si>
    <t>/mnt/nfs-shared/kilm/users/trangtv/data_vision/data_process/fd_image_llava_one_phase_1_pretrained/textocr_gpt4v__phase_1_dataset/image_18185.jpg</t>
  </si>
  <si>
    <t>mycloud/0711_image/17390.jpg</t>
  </si>
  <si>
    <t>mycloud/0711_image/73824.jpg</t>
  </si>
  <si>
    <t>/mnt/nfs-shared/kilm/users/trangtv/data_vision/data_process/fd_image_llava_one_phase_1_pretrained/ureader_cap_phase_1_dataset/image_40031.jpg</t>
  </si>
  <si>
    <t>/mnt/nfs-shared/kilm/users/trangtv/data_vision/data_process/fd_image_2/Viet-Doc-VQA-II_image//image_43628.jpg</t>
  </si>
  <si>
    <t>mycloud/0711_image/17565.jpg</t>
  </si>
  <si>
    <t>mycloud/0711_image/73953.jpg</t>
  </si>
  <si>
    <t>/mnt/nfs-shared/kilm/users/trangtv/data_vision/data_process/fd_image_2/Viet-Doc-VQA-II_image//image_2591.jpg</t>
  </si>
  <si>
    <t>/mnt/nfs-shared/kilm/users/trangtv/data_vision/data_process/fd_image_2/Viet-Doc-VQA-II_image/image_49260.jpg</t>
  </si>
  <si>
    <t>mycloud/0711_image/17406.jpg</t>
  </si>
  <si>
    <t>mycloud/0711_image/73839.jpg</t>
  </si>
  <si>
    <t>/mnt/nfs-shared/kilm/users/trangtv/data_vision/data_process/fd_image_2/Viet-ShareGPT-4o-Text-VQA/36625.jpg</t>
  </si>
  <si>
    <t>/mnt/nfs-shared/kilm/users/trangtv/data_vision/data_process/fd_image_llava_one_phase_1_pretrained/hme100k_phase_1_dataset/image_61263.jpg</t>
  </si>
  <si>
    <t>mycloud/0711_image/17407.jpg</t>
  </si>
  <si>
    <t>mycloud/0711_image/73840.jpg</t>
  </si>
  <si>
    <t>/mnt/nfs-shared/kilm/users/trangtv/data_vision/data_process/fd_image_2/Viet-Doc-VQA_image//image_18728.jpg</t>
  </si>
  <si>
    <t>/mnt/nfs-shared/kilm/users/trangtv/data_vision/data_process/fd_image_2/Viet-Doc-VQA-II_image/image_53882.jpg</t>
  </si>
  <si>
    <t>mycloud/0711_image/17408.jpg</t>
  </si>
  <si>
    <t>mycloud/0711_image/73841.jpg</t>
  </si>
  <si>
    <t>/mnt/nfs-shared/kilm/users/trangtv/data_vision/data_process/fd_image_llava_one_phase_1_pretrained/textcaps_phase_1_dataset/image_11935.jpg</t>
  </si>
  <si>
    <t>/mnt/nfs-shared/kilm/users/trangtv/data_vision/data_process/fd_image_llava_one_phase_1_pretrained/textocr_gpt4v__phase_1_dataset/image_20352.jpg</t>
  </si>
  <si>
    <t>mycloud/0711_image/17414.jpg</t>
  </si>
  <si>
    <t>mycloud/0711_image/73850.jpg</t>
  </si>
  <si>
    <t>/mnt/nfs-shared/kilm/users/trangtv/data_vision/data_process/fd_image_2/Viet-OCR-VQA_image/image_130553.jpg</t>
  </si>
  <si>
    <t>/mnt/nfs-shared/kilm/users/trangtv/data_vision/data_process/fd_image_2/Viet-ShareGPT-4o-Text-VQA/36282.jpg</t>
  </si>
  <si>
    <t>mycloud/0711_image/17421.jpg</t>
  </si>
  <si>
    <t>mycloud/0711_image/73851.jpg</t>
  </si>
  <si>
    <t>/mnt/nfs-shared/kilm/users/trangtv/data_vision/data_process/fd_image_2/Viet-OCR-VQA_image/image_125723.jpg</t>
  </si>
  <si>
    <t>/mnt/nfs-shared/kilm/users/trangtv/data_vision/data_process/fd_image_llava_one_phase_1_pretrained/hme100k_phase_1_dataset/image_69723.jpg</t>
  </si>
  <si>
    <t>mycloud/0711_image/17427.jpg</t>
  </si>
  <si>
    <t>mycloud/0711_image/73853.jpg</t>
  </si>
  <si>
    <t>/mnt/nfs-shared/kilm/users/trangtv/data_vision/data_process/fd_image_2/Viet-OCR-VQA_image/image_4973.jpg</t>
  </si>
  <si>
    <t>/mnt/nfs-shared/kilm/users/trangtv/data_vision/data_process/fd_image_2/Viet-OCR-VQA_image/image_3195.jpg</t>
  </si>
  <si>
    <t>mycloud/0711_image/17431.jpg</t>
  </si>
  <si>
    <t>mycloud/0711_image/73855.jpg</t>
  </si>
  <si>
    <t>/mnt/nfs-shared/kilm/users/trangtv/data_vision/data_process/fd_image_llava_one_phase_1_pretrained/textocr_gpt4v__phase_1_dataset/image_16484.jpg</t>
  </si>
  <si>
    <t>/mnt/nfs-shared/kilm/users/trangtv/data_vision/data_process/fd_image_2/Viet-Doc-VQA-II_image/image_31291.jpg</t>
  </si>
  <si>
    <t>mycloud/0711_image/17518.jpg</t>
  </si>
  <si>
    <t>mycloud/0711_image/73916.jpg</t>
  </si>
  <si>
    <t>/mnt/nfs-shared/kilm/users/trangtv/data_vision/data_process/fd_image_2/Viet-OCR-VQA_image/image_113827.jpg</t>
  </si>
  <si>
    <t>/mnt/nfs-shared/kilm/users/trangtv/data_vision/data_process/fd_image_2/Viet-ViTextVQA-gemini-VQA_image/image_9416.jpg</t>
  </si>
  <si>
    <t>mycloud/0711_image/17348.jpg</t>
  </si>
  <si>
    <t>mycloud/0711_image/73783.jpg</t>
  </si>
  <si>
    <t>/mnt/nfs-shared/kilm/users/trangtv/data_vision/data_process/fd_image_llava_one_phase_1_pretrained/hme100k_phase_1_dataset/image_34378.jpg</t>
  </si>
  <si>
    <t>/mnt/nfs-shared/kilm/users/trangtv/data_vision/data_process/fd_image_2/Viet-Doc-VQA_image/image_787.jpg</t>
  </si>
  <si>
    <t>mycloud/0711_image/17519.jpg</t>
  </si>
  <si>
    <t>mycloud/0711_image/73922.jpg</t>
  </si>
  <si>
    <t>/mnt/nfs-shared/kilm/users/trangtv/data_vision/data_process/fd_image_llava_one_phase_1_pretrained/ureader_cap_phase_1_dataset/image_46688.jpg</t>
  </si>
  <si>
    <t>/mnt/nfs-shared/kilm/users/trangtv/data_vision/data_process/fd_image_llava_one_phase_1_pretrained/iam_cauldron__phase_1_dataset/image_537.jpg</t>
  </si>
  <si>
    <t>mycloud/0711_image/17346.jpg</t>
  </si>
  <si>
    <t>mycloud/0711_image/73781.jpg</t>
  </si>
  <si>
    <t>/mnt/nfs-shared/kilm/users/trangtv/data_vision/data_process/fd_image_2/Viet-ShareGPT-4o-Text-VQA/39388.jpg</t>
  </si>
  <si>
    <t>/mnt/nfs-shared/kilm/users/trangtv/data_vision/data_process/fd_image_2/Viet-Doc-VQA_image//image_40735.jpg</t>
  </si>
  <si>
    <t>mycloud/0711_image/17528.jpg</t>
  </si>
  <si>
    <t>mycloud/0711_image/73927.jpg</t>
  </si>
  <si>
    <t>/mnt/nfs-shared/kilm/users/trangtv/data_vision/data_process/fd_image_llava_one_phase_1_pretrained/hme100k_phase_1_dataset/image_49906.jpg</t>
  </si>
  <si>
    <t>/mnt/nfs-shared/kilm/users/trangtv/data_vision/data_process/fd_image_2/Viet-Doc-VQA-II_image/image_16009.jpg</t>
  </si>
  <si>
    <t>mycloud/0711_image/17521.jpg</t>
  </si>
  <si>
    <t>mycloud/0711_image/73923.jpg</t>
  </si>
  <si>
    <t>/mnt/nfs-shared/kilm/users/trangtv/data_vision/data_process/fd_image_2/Viet-Doc-VQA-II_image//image_8262.jpg</t>
  </si>
  <si>
    <t>/mnt/nfs-shared/kilm/users/trangtv/data_vision/data_process/fd_image_llava_one_phase_1_pretrained/k12_printing_phase_1_dataset/image_185015.jpg</t>
  </si>
  <si>
    <t>mycloud/0711_image/17391.jpg</t>
  </si>
  <si>
    <t>mycloud/0711_image/73825.jpg</t>
  </si>
  <si>
    <t>/mnt/nfs-shared/kilm/users/trangtv/data_vision/data_process/fd_image_2/Viet-Doc-VQA_image//image_25472.jpg</t>
  </si>
  <si>
    <t>/mnt/nfs-shared/kilm/users/trangtv/data_vision/data_process/fd_image_2/Viet-OCR-VQA_image/image_8173.jpg</t>
  </si>
  <si>
    <t>mycloud/0711_image/17393.jpg</t>
  </si>
  <si>
    <t>mycloud/0711_image/73828.jpg</t>
  </si>
  <si>
    <t>/mnt/nfs-shared/kilm/users/trangtv/data_vision/data_process/fd_image_2/Viet-Doc-VQA_image//image_41761.jpg</t>
  </si>
  <si>
    <t>/mnt/nfs-shared/kilm/users/trangtv/data_vision/data_process/fd_image_2/Viet-Doc-VQA-II_image//image_1971.jpg</t>
  </si>
  <si>
    <t>mycloud/0711_image/17430.jpg</t>
  </si>
  <si>
    <t>mycloud/0711_image/73854.jpg</t>
  </si>
  <si>
    <t>/mnt/nfs-shared/kilm/users/trangtv/data_vision/data_process/fd_image_llava_one_phase_1_pretrained/ureader_ie_phase_1_dataset/image_11273.jpg</t>
  </si>
  <si>
    <t>/mnt/nfs-shared/kilm/users/trangtv/data_vision/data_process/fd_image_2/Viet-Doc-VQA-II_image/image_3593.jpg</t>
  </si>
  <si>
    <t>mycloud/0711_image/17461.jpg</t>
  </si>
  <si>
    <t>mycloud/0711_image/73883.jpg</t>
  </si>
  <si>
    <t>/mnt/nfs-shared/kilm/users/trangtv/data_vision/data_process/fd_image_2/Viet-OCR-VQA_image//image_23613.jpg</t>
  </si>
  <si>
    <t>/mnt/nfs-shared/kilm/users/trangtv/data_vision/data_process/fd_image_llava_one_phase_1_pretrained/hme100k_phase_1_dataset/image_11068.jpg</t>
  </si>
  <si>
    <t>mycloud/0711_image/17394.jpg</t>
  </si>
  <si>
    <t>mycloud/0711_image/73835.jpg</t>
  </si>
  <si>
    <t>/mnt/nfs-shared/kilm/users/trangtv/data_vision/data_process/fd_image_2/Viet-OCR-VQA_image//image_15964.jpg</t>
  </si>
  <si>
    <t>/mnt/nfs-shared/kilm/users/trangtv/data_vision/data_process/fd_image_2/Viet-OCR-VQA_image//image_51887.jpg</t>
  </si>
  <si>
    <t>mycloud/0711_image/17492.jpg</t>
  </si>
  <si>
    <t>mycloud/0711_image/73914.jpg</t>
  </si>
  <si>
    <t>/mnt/nfs-shared/kilm/users/trangtv/data_vision/data_process/fd_image_2/Viet-OCR-VQA_image//image_54442.jpg</t>
  </si>
  <si>
    <t>/mnt/nfs-shared/kilm/users/trangtv/data_vision/data_process/fd_image_llava_one_phase_1_pretrained/textcaps_phase_1_dataset/image_13181.jpg</t>
  </si>
  <si>
    <t>mycloud/0711_image/17527.jpg</t>
  </si>
  <si>
    <t>mycloud/0711_image/73925.jpg</t>
  </si>
  <si>
    <t>/mnt/nfs-shared/kilm/users/trangtv/data_vision/data_process/image_coco2017/train2017/000000044763.jpg</t>
  </si>
  <si>
    <t>/mnt/nfs-shared/kilm/users/trangtv/data_vision/data_process/fd_image_2/Viet-Doc-VQA-II_image/image_39310.jpg</t>
  </si>
  <si>
    <t>mycloud/0711_image/17556.jpg</t>
  </si>
  <si>
    <t>mycloud/0711_image/73944.jpg</t>
  </si>
  <si>
    <t>/mnt/nfs-shared/kilm/users/trangtv/data_vision/data_process/fd_image_2/Viet-OCR-VQA_image/image_116081.jpg</t>
  </si>
  <si>
    <t>/mnt/nfs-shared/kilm/users/trangtv/data_vision/data_process/fd_image_2/Viet-Doc-VQA_image/image_2513.jpg</t>
  </si>
  <si>
    <t>mycloud/0711_image/17567.jpg</t>
  </si>
  <si>
    <t>mycloud/0711_image/73964.jpg</t>
  </si>
  <si>
    <t>/mnt/nfs-shared/kilm/users/trangtv/data_vision/data_process/fd_image_2/Viet-Doc-VQA_image//image_20861.jpg</t>
  </si>
  <si>
    <t>/mnt/nfs-shared/kilm/users/trangtv/data_vision/data_process/fd_image_2/Viet-Doc-VQA_image//image_6814.jpg</t>
  </si>
  <si>
    <t>mycloud/0711_image/17351.jpg</t>
  </si>
  <si>
    <t>mycloud/0711_image/73784.jpg</t>
  </si>
  <si>
    <t>/mnt/nfs-shared/kilm/users/trangtv/data_vision/data_process/fd_image_2/Viet-OCR-VQA_image//image_29425.jpg</t>
  </si>
  <si>
    <t>/mnt/nfs-shared/kilm/users/trangtv/data_vision/data_process/fd_image_2/Viet-Doc-VQA-II_image//image_40422.jpg</t>
  </si>
  <si>
    <t>mycloud/0711_image/17539.jpg</t>
  </si>
  <si>
    <t>mycloud/0711_image/73930.jpg</t>
  </si>
  <si>
    <t>/mnt/nfs-shared/kilm/users/trangtv/data_vision/data_process/fd_image_2/Viet-Receipt-VQA_image//image_328.jpg</t>
  </si>
  <si>
    <t>/mnt/nfs-shared/kilm/users/trangtv/data_vision/data_process/fd_image_2/Viet-Doc-VQA_image//image_3546.jpg</t>
  </si>
  <si>
    <t>mycloud/0711_image/17353.jpg</t>
  </si>
  <si>
    <t>mycloud/0711_image/73790.jpg</t>
  </si>
  <si>
    <t>/mnt/nfs-shared/kilm/users/trangtv/data_vision/data_process/fd_image_2/Viet-ShareGPT-4o-Text-VQA/968.jpg</t>
  </si>
  <si>
    <t>/mnt/nfs-shared/kilm/users/trangtv/data_vision/data_process/fd_image_2/Viet-ComputerScience-VQA/2138.jpg</t>
  </si>
  <si>
    <t>mycloud/0711_image/17547.jpg</t>
  </si>
  <si>
    <t>mycloud/0711_image/73932.jpg</t>
  </si>
  <si>
    <t>/mnt/nfs-shared/kilm/users/trangtv/data_vision/data_process/fd_image_2/Viet-OCR-VQA_image/image_135405.jpg</t>
  </si>
  <si>
    <t>['identity', 'screenshot']</t>
  </si>
  <si>
    <t>/mnt/nfs-shared/kilm/users/trangtv/data_vision/data_process/fd_image_2/Viet-OCR-VQA_image//image_84782.jpg</t>
  </si>
  <si>
    <t>mycloud/0711_image/17359.jpg</t>
  </si>
  <si>
    <t>mycloud/0711_image/73791.jpg</t>
  </si>
  <si>
    <t>/mnt/nfs-shared/kilm/users/trangtv/data_vision/data_process/fd_image_2/Viet-ShareGPT-4o-Text-VQA/38067.jpg</t>
  </si>
  <si>
    <t>/mnt/nfs-shared/kilm/users/trangtv/data_vision/data_process/fd_image_llava_one_phase_1_pretrained/ureader_cap_phase_1_dataset/image_34140.jpg</t>
  </si>
  <si>
    <t>mycloud/0711_image/17360.jpg</t>
  </si>
  <si>
    <t>mycloud/0711_image/73796.jpg</t>
  </si>
  <si>
    <t>/mnt/nfs-shared/kilm/users/trangtv/data_vision/data_process/fd_image_2/Viet-ShareGPT-4o-Text-VQA/20326.jpg</t>
  </si>
  <si>
    <t>/mnt/nfs-shared/kilm/users/trangtv/data_vision/data_process/image_coco2017/train2017/000000357644.jpg</t>
  </si>
  <si>
    <t>mycloud/0711_image/17362.jpg</t>
  </si>
  <si>
    <t>mycloud/0711_image/73799.jpg</t>
  </si>
  <si>
    <t>/mnt/nfs-shared/kilm/users/trangtv/data_vision/data_process/fd_image_2/Viet-ComputerScience-VQA/5541.jpg</t>
  </si>
  <si>
    <t>/mnt/nfs-shared/kilm/users/trangtv/data_vision/data_process/fd_image_2/Viet-Receipt-VQA_image/image_126.jpg</t>
  </si>
  <si>
    <t>mycloud/0711_image/17366.jpg</t>
  </si>
  <si>
    <t>mycloud/0711_image/73807.jpg</t>
  </si>
  <si>
    <t>/mnt/nfs-shared/kilm/users/trangtv/data_vision/data_process/fd_image_2/Viet-Doc-VQA_image//image_23859.jpg</t>
  </si>
  <si>
    <t>/mnt/nfs-shared/kilm/users/trangtv/data_vision/data_process/fd_image_2/Viet-Doc-VQA-II_image//image_20773.jpg</t>
  </si>
  <si>
    <t>mycloud/0711_image/17557.jpg</t>
  </si>
  <si>
    <t>mycloud/0711_image/73947.jpg</t>
  </si>
  <si>
    <t>/mnt/nfs-shared/kilm/users/trangtv/data_vision/data_process/fd_image_2/Viet-Doc-VQA-II_image/image_13908.jpg</t>
  </si>
  <si>
    <t>/mnt/nfs-shared/kilm/users/trangtv/data_vision/data_process/fd_image_llava_one_phase_1_pretrained/ureader_ie_phase_1_dataset/image_16871.jpg</t>
  </si>
  <si>
    <t>mycloud/0711_image/17373.jpg</t>
  </si>
  <si>
    <t>mycloud/0711_image/73811.jpg</t>
  </si>
  <si>
    <t>/mnt/nfs-shared/kilm/users/trangtv/data_vision/data_process/fd_image_2/Viet-OCR-VQA_image//image_129594.jpg</t>
  </si>
  <si>
    <t>/mnt/nfs-shared/kilm/users/trangtv/data_vision/data_process/fd_image_2/Viet-OCR-VQA_image/image_41766.jpg</t>
  </si>
  <si>
    <t>mycloud/0711_image/17387.jpg</t>
  </si>
  <si>
    <t>mycloud/0711_image/73818.jpg</t>
  </si>
  <si>
    <t>/mnt/nfs-shared/kilm/users/trangtv/data_vision/data_process/image_coco2017/train2017/000000261453.jpg</t>
  </si>
  <si>
    <t>/mnt/nfs-shared/kilm/users/trangtv/data_vision/data_process/fd_image_2/Viet-OCR-VQA_image//image_50432.jpg</t>
  </si>
  <si>
    <t>mycloud/0711_image/17376.jpg</t>
  </si>
  <si>
    <t>mycloud/0711_image/73816.jpg</t>
  </si>
  <si>
    <t>/mnt/nfs-shared/kilm/users/trangtv/data_vision/data_process/fd_image_2/Viet-OCR-VQA_image/image_84441.jpg</t>
  </si>
  <si>
    <t>/mnt/nfs-shared/kilm/users/trangtv/data_vision/data_process/fd_image_llava_one_phase_1_pretrained/ureader_ie_phase_1_dataset/image_7040.jpg</t>
  </si>
  <si>
    <t>mycloud/0711_image/17563.jpg</t>
  </si>
  <si>
    <t>mycloud/0711_image/73951.jpg</t>
  </si>
  <si>
    <t>/mnt/nfs-shared/kilm/users/trangtv/data_vision/data_process/fd_image_2/Viet-OCR-VQA_image/image_66304.jpg</t>
  </si>
  <si>
    <t>/mnt/nfs-shared/kilm/users/trangtv/data_vision/data_process/fd_image_2/Viet-Doc-VQA_image/image_27159.jpg</t>
  </si>
  <si>
    <t>mycloud/0711_image/17510.jpg</t>
  </si>
  <si>
    <t>mycloud/0711_image/73915.jpg</t>
  </si>
  <si>
    <t>/mnt/nfs-shared/kilm/users/trangtv/data_vision/data_process/fd_image_2/Viet-Doc-VQA-II_image//image_53404.jpg</t>
  </si>
  <si>
    <t>/mnt/nfs-shared/kilm/users/trangtv/data_vision/data_process/fd_image_2/Viet-OCR-VQA_image//image_31289.jpg</t>
  </si>
  <si>
    <t>mycloud/0711_image/17601.jpg</t>
  </si>
  <si>
    <t>mycloud/0711_image/74050.jpg</t>
  </si>
  <si>
    <t>/mnt/nfs-shared/kilm/users/trangtv/data_vision/data_process/fd_image_2/Viet-ShareGPT-4o-Text-VQA/38072.jpg</t>
  </si>
  <si>
    <t>/mnt/nfs-shared/kilm/users/trangtv/data_vision/data_process/fd_image_2/Viet-OCR-VQA_image/image_85244.jpg</t>
  </si>
  <si>
    <t>mycloud/0711_image/17570.jpg</t>
  </si>
  <si>
    <t>mycloud/0711_image/73978.jpg</t>
  </si>
  <si>
    <t>/mnt/nfs-shared/kilm/users/trangtv/data_vision/data_process/fd_image_llava_one_phase_1_pretrained/rendered_text_cauldron__phase_1_dataset/image_2440.jpg</t>
  </si>
  <si>
    <t>/mnt/nfs-shared/kilm/users/trangtv/data_vision/data_process/fd_image_2/Viet-Doc-VQA-II_image/image_31674.jpg</t>
  </si>
  <si>
    <t>mycloud/0711_image/17604.jpg</t>
  </si>
  <si>
    <t>mycloud/0711_image/74055.jpg</t>
  </si>
  <si>
    <t>/mnt/nfs-shared/kilm/users/trangtv/data_vision/data_process/fd_image_llava_one_phase_1_pretrained/hme100k_phase_1_dataset/image_57982.jpg</t>
  </si>
  <si>
    <t>/mnt/nfs-shared/kilm/users/trangtv/data_vision/data_process/fd_image_2/Viet-Doc-VQA-II_image/image_13363.jpg</t>
  </si>
  <si>
    <t>mycloud/0711_image/17578.jpg</t>
  </si>
  <si>
    <t>mycloud/0711_image/73998.jpg</t>
  </si>
  <si>
    <t>/mnt/nfs-shared/kilm/users/trangtv/data_vision/data_process/fd_image_2/Viet-OCR-VQA_image/image_30756.jpg</t>
  </si>
  <si>
    <t>/mnt/nfs-shared/kilm/users/trangtv/data_vision/data_process/fd_image_2/Viet-OCR-VQA_image//image_101448.jpg</t>
  </si>
  <si>
    <t>mycloud/0711_image/17589.jpg</t>
  </si>
  <si>
    <t>mycloud/0711_image/74033.jpg</t>
  </si>
  <si>
    <t>/mnt/nfs-shared/kilm/users/trangtv/data_vision/data_process/fd_image_2/Viet-Doc-VQA_image/image_20171.jpg</t>
  </si>
  <si>
    <t>/mnt/nfs-shared/kilm/users/trangtv/data_vision/data_process/fd_image_llava_one_phase_1_pretrained/hme100k_phase_1_dataset/image_44398.jpg</t>
  </si>
  <si>
    <t>mycloud/0711_image/17614.jpg</t>
  </si>
  <si>
    <t>mycloud/0711_image/74076.jpg</t>
  </si>
  <si>
    <t>/mnt/nfs-shared/kilm/users/trangtv/data_vision/data_process/fd_image_llava_one_phase_1_pretrained/hme100k_phase_1_dataset/image_47070.jpg</t>
  </si>
  <si>
    <t>/mnt/nfs-shared/kilm/users/trangtv/data_vision/data_process/fd_image_2/Viet-OCR-VQA_image/image_17366.jpg</t>
  </si>
  <si>
    <t>mycloud/0711_image/17612.jpg</t>
  </si>
  <si>
    <t>mycloud/0711_image/74075.jpg</t>
  </si>
  <si>
    <t>/mnt/nfs-shared/kilm/users/trangtv/data_vision/data_process/fd_image_2/Viet-ShareGPT-4o-Text-VQA/7485.jpg</t>
  </si>
  <si>
    <t>/mnt/nfs-shared/kilm/users/trangtv/data_vision/data_process/fd_image_2/Viet-Doc-VQA_image//image_4750.jpg</t>
  </si>
  <si>
    <t>mycloud/0711_image/17597.jpg</t>
  </si>
  <si>
    <t>mycloud/0711_image/74049.jpg</t>
  </si>
  <si>
    <t>/mnt/nfs-shared/kilm/users/trangtv/data_vision/data_process/fd_image_2/Viet-Doc-VQA_image/image_22228.jpg</t>
  </si>
  <si>
    <t>/mnt/nfs-shared/kilm/users/trangtv/data_vision/data_process/fd_image_2/Viet-OCR-VQA_image//image_114118.jpg</t>
  </si>
  <si>
    <t>mycloud/0711_image/17606.jpg</t>
  </si>
  <si>
    <t>mycloud/0711_image/74062.jpg</t>
  </si>
  <si>
    <t>/mnt/nfs-shared/kilm/users/trangtv/data_vision/data_process/fd_image_2/Viet-ShareGPT-4o-Text-VQA/40842.jpg</t>
  </si>
  <si>
    <t>/mnt/nfs-shared/kilm/users/trangtv/data_vision/data_process/fd_image_2/Viet-Doc-VQA_image/image_30517.jpg</t>
  </si>
  <si>
    <t>mycloud/0711_image/17618.jpg</t>
  </si>
  <si>
    <t>mycloud/0711_image/74096.jpg</t>
  </si>
  <si>
    <t>/mnt/nfs-shared/kilm/users/trangtv/data_vision/data_process/fd_image_2/Viet-Doc-VQA_image//image_19637.jpg</t>
  </si>
  <si>
    <t>/mnt/nfs-shared/kilm/users/trangtv/data_vision/data_process/fd_image_llava_one_phase_1_pretrained/hme100k_phase_1_dataset/image_3850.jpg</t>
  </si>
  <si>
    <t>mycloud/0711_image/17596.jpg</t>
  </si>
  <si>
    <t>mycloud/0711_image/74045.jpg</t>
  </si>
  <si>
    <t>/mnt/nfs-shared/kilm/users/trangtv/data_vision/data_process/fd_image_2/Viet-Doc-VQA_image//image_36830.jpg</t>
  </si>
  <si>
    <t>/mnt/nfs-shared/kilm/users/trangtv/data_vision/data_process/fd_image_2/Viet-ComputerScience-VQA/6301.jpg</t>
  </si>
  <si>
    <t>mycloud/0711_image/17588.jpg</t>
  </si>
  <si>
    <t>mycloud/0711_image/74027.jpg</t>
  </si>
  <si>
    <t>/mnt/nfs-shared/kilm/users/trangtv/data_vision/data_process/fd_image_llava_one_phase_1_pretrained/ureader_cap_phase_1_dataset/image_24997.jpg</t>
  </si>
  <si>
    <t>/mnt/nfs-shared/kilm/users/trangtv/data_vision/data_process/fd_image_2/Viet-Doc-VQA-II_image//image_7882.jpg</t>
  </si>
  <si>
    <t>mycloud/0711_image/17586.jpg</t>
  </si>
  <si>
    <t>mycloud/0711_image/74021.jpg</t>
  </si>
  <si>
    <t>/mnt/nfs-shared/kilm/users/trangtv/data_vision/data_process/fd_image_llava_one_phase_1_pretrained/hme100k_phase_1_dataset/image_39336.jpg</t>
  </si>
  <si>
    <t>/mnt/nfs-shared/kilm/users/trangtv/data_vision/data_process/fd_image_llava_one_phase_1_pretrained/k12_printing_phase_1_dataset/image_2403.jpg</t>
  </si>
  <si>
    <t>mycloud/0711_image/17609.jpg</t>
  </si>
  <si>
    <t>mycloud/0711_image/74067.jpg</t>
  </si>
  <si>
    <t>/mnt/nfs-shared/kilm/users/trangtv/data_vision/data_process/fd_image_llava_one_phase_1_pretrained/ureader_cap_phase_1_dataset/image_29558.jpg</t>
  </si>
  <si>
    <t>/mnt/nfs-shared/kilm/users/trangtv/data_vision/data_process/fd_image_2/Viet-Doc-VQA_image/image_2590.jpg</t>
  </si>
  <si>
    <t>mycloud/0711_image/17615.jpg</t>
  </si>
  <si>
    <t>mycloud/0711_image/74089.jpg</t>
  </si>
  <si>
    <t>/mnt/nfs-shared/kilm/users/trangtv/data_vision/data_process/fd_image_2/Viet-Doc-VQA-II_image/image_48300.jpg</t>
  </si>
  <si>
    <t>/mnt/nfs-shared/kilm/users/trangtv/data_vision/data_process/fd_image_2/Viet-Doc-VQA-II_image/image_5220.jpg</t>
  </si>
  <si>
    <t>mycloud/0711_image/17585.jpg</t>
  </si>
  <si>
    <t>mycloud/0711_image/74015.jpg</t>
  </si>
  <si>
    <t>/mnt/nfs-shared/kilm/users/trangtv/data_vision/data_process/fd_image_2/Viet-ShareGPT-4o-Text-VQA/29389.jpg</t>
  </si>
  <si>
    <t>/mnt/nfs-shared/kilm/users/trangtv/data_vision/data_process/fd_image_2/Viet-Receipt-VQA_image/image_2026.jpg</t>
  </si>
  <si>
    <t>mycloud/0711_image/17582.jpg</t>
  </si>
  <si>
    <t>mycloud/0711_image/74006.jpg</t>
  </si>
  <si>
    <t>/mnt/nfs-shared/kilm/users/trangtv/data_vision/data_process/fd_image_2/Viet-Doc-VQA_image//image_11818.jpg</t>
  </si>
  <si>
    <t>/mnt/nfs-shared/kilm/users/trangtv/data_vision/data_process/fd_image_2/Viet-Doc-VQA-II_image//image_14850.jpg</t>
  </si>
  <si>
    <t>mycloud/0711_image/17579.jpg</t>
  </si>
  <si>
    <t>mycloud/0711_image/74003.jpg</t>
  </si>
  <si>
    <t>/mnt/nfs-shared/kilm/users/trangtv/data_vision/data_process/fd_image_2/Viet-Doc-VQA_image//image_3373.jpg</t>
  </si>
  <si>
    <t>/mnt/nfs-shared/kilm/users/trangtv/data_vision/data_process/fd_image_2/Viet-OCR-VQA_image//image_45605.jpg</t>
  </si>
  <si>
    <t>mycloud/0711_image/17575.jpg</t>
  </si>
  <si>
    <t>mycloud/0711_image/73996.jpg</t>
  </si>
  <si>
    <t>/mnt/nfs-shared/kilm/users/trangtv/data_vision/data_process/fd_image_2/Viet-Doc-VQA-II_image//image_28275.jpg</t>
  </si>
  <si>
    <t>/mnt/nfs-shared/kilm/users/trangtv/data_vision/data_process/fd_image_2/Viet-Doc-VQA-II_image//image_36967.jpg</t>
  </si>
  <si>
    <t>mycloud/0711_image/17630.jpg</t>
  </si>
  <si>
    <t>mycloud/0711_image/74111.jpg</t>
  </si>
  <si>
    <t>/mnt/nfs-shared/kilm/users/trangtv/data_vision/data_process/fd_image_2/Viet-Doc-VQA-II_image//image_36463.jpg</t>
  </si>
  <si>
    <t>/mnt/nfs-shared/kilm/users/trangtv/data_vision/data_process/fd_image_llava_one_phase_1_pretrained/rendered_text_cauldron__phase_1_dataset/image_6993.jpg</t>
  </si>
  <si>
    <t>mycloud/0711_image/17619.jpg</t>
  </si>
  <si>
    <t>mycloud/0711_image/74098.jpg</t>
  </si>
  <si>
    <t>/mnt/nfs-shared/kilm/users/trangtv/data_vision/data_process/fd_image_2/Viet-Doc-VQA_image/image_11516.jpg</t>
  </si>
  <si>
    <t>/mnt/nfs-shared/kilm/users/trangtv/data_vision/data_process/fd_image_2/Viet-OCR-VQA_image//image_57823.jpg</t>
  </si>
  <si>
    <t>mycloud/0711_image/17661.jpg</t>
  </si>
  <si>
    <t>mycloud/0711_image/74149.jpg</t>
  </si>
  <si>
    <t>/mnt/nfs-shared/kilm/users/trangtv/data_vision/data_process/fd_image_2/Viet-Receipt-VQA_image//image_1446.jpg</t>
  </si>
  <si>
    <t>/mnt/nfs-shared/kilm/users/trangtv/data_vision/data_process/fd_image_2/Viet-OCR-VQA_image/image_22863.jpg</t>
  </si>
  <si>
    <t>mycloud/0711_image/17574.jpg</t>
  </si>
  <si>
    <t>mycloud/0711_image/73985.jpg</t>
  </si>
  <si>
    <t>/mnt/nfs-shared/kilm/users/trangtv/data_vision/data_process/fd_image_2/Viet-ShareGPT-4o-Text-VQA/40637.jpg</t>
  </si>
  <si>
    <t>/mnt/nfs-shared/kilm/users/trangtv/data_vision/data_process/fd_image_llava_one_phase_1_pretrained/k12_printing_phase_1_dataset/image_50082.jpg</t>
  </si>
  <si>
    <t>mycloud/0711_image/17681.jpg</t>
  </si>
  <si>
    <t>mycloud/0711_image/74177.jpg</t>
  </si>
  <si>
    <t>/mnt/nfs-shared/kilm/users/trangtv/data_vision/data_process/fd_image_llava_one_phase_1_pretrained/iam_cauldron__phase_1_dataset/image_558.jpg</t>
  </si>
  <si>
    <t>/mnt/nfs-shared/kilm/users/trangtv/data_vision/data_process/image_coco2017/train2017/000000174751.jpg</t>
  </si>
  <si>
    <t>mycloud/0711_image/17696.jpg</t>
  </si>
  <si>
    <t>mycloud/0711_image/74200.jpg</t>
  </si>
  <si>
    <t>/mnt/nfs-shared/kilm/users/trangtv/data_vision/data_process/fd_image_2/Viet-OCR-VQA_image/image_47177.jpg</t>
  </si>
  <si>
    <t>/mnt/nfs-shared/kilm/users/trangtv/data_vision/data_process/fd_image_2/Viet-Doc-VQA-II_image//image_14727.jpg</t>
  </si>
  <si>
    <t>mycloud/0711_image/17616.jpg</t>
  </si>
  <si>
    <t>mycloud/0711_image/74090.jpg</t>
  </si>
  <si>
    <t>/mnt/nfs-shared/kilm/users/trangtv/data_vision/data_process/fd_image_2/Viet-OCR-VQA_image/image_77549.jpg</t>
  </si>
  <si>
    <t>/mnt/nfs-shared/kilm/users/trangtv/data_vision/data_process/fd_image_2/Viet-Doc-VQA-II_image/image_30749.jpg</t>
  </si>
  <si>
    <t>mycloud/0711_image/17573.jpg</t>
  </si>
  <si>
    <t>mycloud/0711_image/73980.jpg</t>
  </si>
  <si>
    <t>/mnt/nfs-shared/kilm/users/trangtv/data_vision/data_process/fd_image_2/Viet-ShareGPT-4o-Text-VQA/40668.jpg</t>
  </si>
  <si>
    <t>/mnt/nfs-shared/kilm/users/trangtv/data_vision/data_process/fd_image_2/Viet-Doc-VQA-II_image//image_40754.jpg</t>
  </si>
  <si>
    <t>mycloud/0711_image/17569.jpg</t>
  </si>
  <si>
    <t>mycloud/0711_image/73973.jpg</t>
  </si>
  <si>
    <t>/mnt/nfs-shared/kilm/users/trangtv/data_vision/data_process/fd_image_2/Viet-Doc-VQA_image//image_355.jpg</t>
  </si>
  <si>
    <t>/mnt/nfs-shared/kilm/users/trangtv/data_vision/data_process/fd_image_2/Viet-Doc-VQA-II_image//image_3518.jpg</t>
  </si>
  <si>
    <t>mycloud/0711_image/17657.jpg</t>
  </si>
  <si>
    <t>mycloud/0711_image/74145.jpg</t>
  </si>
  <si>
    <t>/mnt/nfs-shared/kilm/users/trangtv/data_vision/data_process/fd_image_2/Viet-Doc-VQA-II_image//image_52944.jpg</t>
  </si>
  <si>
    <t>/mnt/nfs-shared/kilm/users/trangtv/data_vision/data_process/fd_image_llava_one_phase_1_pretrained/textocr_gpt4v__phase_1_dataset/image_23552.jpg</t>
  </si>
  <si>
    <t>mycloud/0711_image/17720.jpg</t>
  </si>
  <si>
    <t>mycloud/0711_image/74210.jpg</t>
  </si>
  <si>
    <t>/mnt/nfs-shared/kilm/users/trangtv/data_vision/data_process/fd_image_2/Viet-OCR-VQA_image//image_118741.jpg</t>
  </si>
  <si>
    <t>/mnt/nfs-shared/kilm/users/trangtv/data_vision/data_process/fd_image_2/Viet-OCR-VQA_image//image_32140.jpg</t>
  </si>
  <si>
    <t>mycloud/0711_image/17687.jpg</t>
  </si>
  <si>
    <t>mycloud/0711_image/74194.jpg</t>
  </si>
  <si>
    <t>/mnt/nfs-shared/kilm/users/trangtv/data_vision/data_process/fd_image_2/Viet-Receipt-VQA_image/image_548.jpg</t>
  </si>
  <si>
    <t>/mnt/nfs-shared/kilm/users/trangtv/data_vision/data_process/fd_image_2/Viet-OCR-VQA_image//image_35298.jpg</t>
  </si>
  <si>
    <t>mycloud/0711_image/17682.jpg</t>
  </si>
  <si>
    <t>mycloud/0711_image/74183.jpg</t>
  </si>
  <si>
    <t>/mnt/nfs-shared/kilm/users/trangtv/data_vision/data_process/fd_image_2/Viet-Doc-VQA_image/image_25370.jpg</t>
  </si>
  <si>
    <t>/mnt/nfs-shared/kilm/users/trangtv/data_vision/data_process/fd_image_2/Viet-Doc-VQA-II_image/image_29541.jpg</t>
  </si>
  <si>
    <t>mycloud/0711_image/17666.jpg</t>
  </si>
  <si>
    <t>mycloud/0711_image/74155.jpg</t>
  </si>
  <si>
    <t>/mnt/nfs-shared/kilm/users/trangtv/data_vision/data_process/fd_image_2/Viet-Doc-VQA-II_image//image_19282.jpg</t>
  </si>
  <si>
    <t>/mnt/nfs-shared/kilm/users/trangtv/data_vision/data_process/fd_image_llava_one_phase_1_pretrained/rendered_text_cauldron__phase_1_dataset/image_9706.jpg</t>
  </si>
  <si>
    <t>mycloud/0711_image/17685.jpg</t>
  </si>
  <si>
    <t>mycloud/0711_image/74191.jpg</t>
  </si>
  <si>
    <t>/mnt/nfs-shared/kilm/users/trangtv/data_vision/data_process/fd_image_2/Viet-Doc-VQA_image//image_24503.jpg</t>
  </si>
  <si>
    <t>/mnt/nfs-shared/kilm/users/trangtv/data_vision/data_process/fd_image_2/Viet-Doc-VQA_image//image_31326.jpg</t>
  </si>
  <si>
    <t>mycloud/0711_image/17692.jpg</t>
  </si>
  <si>
    <t>mycloud/0711_image/74196.jpg</t>
  </si>
  <si>
    <t>/mnt/nfs-shared/kilm/users/trangtv/data_vision/data_process/fd_image_2/Viet-Doc-VQA_image//image_281.jpg</t>
  </si>
  <si>
    <t>/mnt/nfs-shared/kilm/users/trangtv/data_vision/data_process/fd_image_llava_one_phase_1_pretrained/textcaps_phase_1_dataset/image_16493.jpg</t>
  </si>
  <si>
    <t>mycloud/0711_image/17710.jpg</t>
  </si>
  <si>
    <t>mycloud/0711_image/74205.jpg</t>
  </si>
  <si>
    <t>/mnt/nfs-shared/kilm/users/trangtv/data_vision/data_process/fd_image_2/Viet-Doc-VQA_image//image_13477.jpg</t>
  </si>
  <si>
    <t>/mnt/nfs-shared/kilm/users/trangtv/data_vision/data_process/fd_image_2/Viet-Doc-VQA_image//image_5770.jpg</t>
  </si>
  <si>
    <t>mycloud/0711_image/17636.jpg</t>
  </si>
  <si>
    <t>mycloud/0711_image/74119.jpg</t>
  </si>
  <si>
    <t>/mnt/nfs-shared/kilm/users/trangtv/data_vision/data_process/fd_image_llava_one_phase_1_pretrained/ureader_cap_phase_1_dataset/image_77067.jpg</t>
  </si>
  <si>
    <t>['person', 'note']</t>
  </si>
  <si>
    <t>/mnt/nfs-shared/kilm/users/trangtv/data_vision/data_process/fd_image_2/Viet-Doc-VQA-II_image/image_26790.jpg</t>
  </si>
  <si>
    <t>mycloud/0711_image/17704.jpg</t>
  </si>
  <si>
    <t>mycloud/0711_image/74204.jpg</t>
  </si>
  <si>
    <t>/mnt/nfs-shared/kilm/users/trangtv/data_vision/data_process/fd_image_2/Viet-Doc-VQA_image//image_12939.jpg</t>
  </si>
  <si>
    <t>/mnt/nfs-shared/kilm/users/trangtv/data_vision/data_process/fd_image_2/Viet-Doc-VQA_image//image_28602.jpg</t>
  </si>
  <si>
    <t>mycloud/0711_image/17673.jpg</t>
  </si>
  <si>
    <t>mycloud/0711_image/74160.jpg</t>
  </si>
  <si>
    <t>/mnt/nfs-shared/kilm/users/trangtv/data_vision/data_process/fd_image_2/Viet-Doc-VQA_image//image_5937.jpg</t>
  </si>
  <si>
    <t>/mnt/nfs-shared/kilm/users/trangtv/data_vision/data_process/fd_image_llava_one_phase_1_pretrained/textcaps_phase_1_dataset/image_2247.jpg</t>
  </si>
  <si>
    <t>mycloud/0711_image/17626.jpg</t>
  </si>
  <si>
    <t>mycloud/0711_image/74108.jpg</t>
  </si>
  <si>
    <t>/mnt/nfs-shared/kilm/users/trangtv/data_vision/data_process/fd_image_2/Viet-Doc-VQA_image//image_3929.jpg</t>
  </si>
  <si>
    <t>/mnt/nfs-shared/kilm/users/trangtv/data_vision/data_process/fd_image_2/Viet-Doc-VQA_image//image_34052.jpg</t>
  </si>
  <si>
    <t>mycloud/0711_image/17627.jpg</t>
  </si>
  <si>
    <t>mycloud/0711_image/74109.jpg</t>
  </si>
  <si>
    <t>/mnt/nfs-shared/kilm/users/trangtv/data_vision/data_process/fd_image_2/Viet-Doc-VQA_image//image_14971.jpg</t>
  </si>
  <si>
    <t>/mnt/nfs-shared/kilm/users/trangtv/data_vision/data_process/fd_image_2/Viet-Doc-VQA-II_image/image_50386.jpg</t>
  </si>
  <si>
    <t>mycloud/0711_image/17695.jpg</t>
  </si>
  <si>
    <t>mycloud/0711_image/74197.jpg</t>
  </si>
  <si>
    <t>/mnt/nfs-shared/kilm/users/trangtv/data_vision/data_process/fd_image_2/Viet-OCR-VQA_image//image_90868.jpg</t>
  </si>
  <si>
    <t>/mnt/nfs-shared/kilm/users/trangtv/data_vision/data_process/fd_image_llava_one_phase_1_pretrained/ureader_ie_phase_1_dataset/image_4386.jpg</t>
  </si>
  <si>
    <t>mycloud/0711_image/17641.jpg</t>
  </si>
  <si>
    <t>mycloud/0711_image/74120.jpg</t>
  </si>
  <si>
    <t>[1, 0, 1, 1, 0, 0, 0, 0, 0, 0, 0, 0, 0, 1, 0, 0, 0, 0, 0, 0, 0, 0]</t>
  </si>
  <si>
    <t>/mnt/nfs-shared/kilm/users/trangtv/data_vision/data_process/fd_image_2/Viet-Doc-VQA-II_image//image_41682.jpg</t>
  </si>
  <si>
    <t>/mnt/nfs-shared/kilm/users/trangtv/data_vision/data_process/image_coco2017/train2017/000000426773.jpg</t>
  </si>
  <si>
    <t>['children', 'dog', 'book_magazine', 'person']</t>
  </si>
  <si>
    <t>mycloud/0711_image/17650.jpg</t>
  </si>
  <si>
    <t>mycloud/0711_image/74131.jpg</t>
  </si>
  <si>
    <t>/mnt/nfs-shared/kilm/users/trangtv/data_vision/data_process/fd_image_llava_one_phase_1_pretrained/hme100k_phase_1_dataset/image_6514.jpg</t>
  </si>
  <si>
    <t>/mnt/nfs-shared/kilm/users/trangtv/data_vision/data_process/fd_image_llava_one_phase_1_pretrained/k12_printing_phase_1_dataset/image_72690.jpg</t>
  </si>
  <si>
    <t>mycloud/0711_image/17623.jpg</t>
  </si>
  <si>
    <t>mycloud/0711_image/74103.jpg</t>
  </si>
  <si>
    <t>/mnt/nfs-shared/kilm/users/trangtv/data_vision/data_process/fd_image_2/Viet-Doc-VQA-II_image//image_44353.jpg</t>
  </si>
  <si>
    <t>/mnt/nfs-shared/kilm/users/trangtv/data_vision/data_process/fd_image_2/Viet-ShareGPT-4o-Text-VQA/30735.jpg</t>
  </si>
  <si>
    <t>mycloud/0711_image/17653.jpg</t>
  </si>
  <si>
    <t>mycloud/0711_image/74132.jpg</t>
  </si>
  <si>
    <t>[0, 1, 1, 0, 0, 0, 0, 0, 0, 0, 0, 0, 1, 0, 0, 0, 0, 0, 0, 0, 0, 0]</t>
  </si>
  <si>
    <t>/mnt/nfs-shared/kilm/users/trangtv/data_vision/data_process/fd_image_2/Viet-OCR-VQA_image//image_7754.jpg</t>
  </si>
  <si>
    <t>['group', 'children', 'ticket']</t>
  </si>
  <si>
    <t>/mnt/nfs-shared/kilm/users/trangtv/data_vision/data_process/fd_image_2/Viet-Doc-VQA_image//image_19104.jpg</t>
  </si>
  <si>
    <t>mycloud/0711_image/17702.jpg</t>
  </si>
  <si>
    <t>mycloud/0711_image/74201.jpg</t>
  </si>
  <si>
    <t>/mnt/nfs-shared/kilm/users/trangtv/data_vision/data_process/fd_image_2/Viet-Doc-VQA-II_image//image_9259.jpg</t>
  </si>
  <si>
    <t>/mnt/nfs-shared/kilm/users/trangtv/data_vision/data_process/fd_image_2/Viet-Doc-VQA-II_image//image_53004.jpg</t>
  </si>
  <si>
    <t>mycloud/0711_image/17680.jpg</t>
  </si>
  <si>
    <t>mycloud/0711_image/74175.jpg</t>
  </si>
  <si>
    <t>/mnt/nfs-shared/kilm/users/trangtv/data_vision/data_process/fd_image_2/Viet-Doc-VQA_image//image_22133.jpg</t>
  </si>
  <si>
    <t>/mnt/nfs-shared/kilm/users/trangtv/data_vision/data_process/fd_image_2/Viet-ShareGPT-4o-Text-VQA/39593.jpg</t>
  </si>
  <si>
    <t>mycloud/0711_image/17675.jpg</t>
  </si>
  <si>
    <t>mycloud/0711_image/74166.jpg</t>
  </si>
  <si>
    <t>/mnt/nfs-shared/kilm/users/trangtv/data_vision/data_process/fd_image_2/Viet-OCR-VQA_image/image_34661.jpg</t>
  </si>
  <si>
    <t>/mnt/nfs-shared/kilm/users/trangtv/data_vision/data_process/fd_image_2/Viet-Receipt-VQA_image//image_1119.jpg</t>
  </si>
  <si>
    <t>mycloud/0711_image/17711.jpg</t>
  </si>
  <si>
    <t>mycloud/0711_image/74206.jpg</t>
  </si>
  <si>
    <t>/mnt/nfs-shared/kilm/users/trangtv/data_vision/data_process/fd_image_2/Viet-Doc-VQA-II_image/image_55202.jpg</t>
  </si>
  <si>
    <t>/mnt/nfs-shared/kilm/users/trangtv/data_vision/data_process/fd_image_2/Viet-ShareGPT-4o-Text-VQA/16463.jpg</t>
  </si>
  <si>
    <t>mycloud/0711_image/17979.jpg</t>
  </si>
  <si>
    <t>mycloud/0711_image/74412.jpg</t>
  </si>
  <si>
    <t>/mnt/nfs-shared/kilm/users/trangtv/data_vision/data_process/fd_image_2/Viet-Doc-VQA-II_image/image_16375.jpg</t>
  </si>
  <si>
    <t>/mnt/nfs-shared/kilm/users/trangtv/data_vision/data_process/fd_image_2/Viet-OCR-VQA_image//image_53687.jpg</t>
  </si>
  <si>
    <t>mycloud/0711_image/17997.jpg</t>
  </si>
  <si>
    <t>mycloud/0711_image/74444.jpg</t>
  </si>
  <si>
    <t>/mnt/nfs-shared/kilm/users/trangtv/data_vision/data_process/fd_image_2/Viet-Doc-VQA_image/image_35635.jpg</t>
  </si>
  <si>
    <t>/mnt/nfs-shared/kilm/users/trangtv/data_vision/data_process/fd_image_2/Viet-Doc-VQA-II_image/image_56210.jpg</t>
  </si>
  <si>
    <t>mycloud/0711_image/17989.jpg</t>
  </si>
  <si>
    <t>mycloud/0711_image/74424.jpg</t>
  </si>
  <si>
    <t>/mnt/nfs-shared/kilm/users/trangtv/data_vision/data_process/fd_image_2/Viet-Doc-VQA_image//image_29168.jpg</t>
  </si>
  <si>
    <t>/mnt/nfs-shared/kilm/users/trangtv/data_vision/data_process/fd_image_2/Viet-OCR-VQA_image//image_20005.jpg</t>
  </si>
  <si>
    <t>mycloud/0711_image/18143.jpg</t>
  </si>
  <si>
    <t>mycloud/0711_image/74537.jpg</t>
  </si>
  <si>
    <t>/mnt/nfs-shared/kilm/users/trangtv/data_vision/data_process/fd_image_2/Viet-OCR-VQA_image/image_96171.jpg</t>
  </si>
  <si>
    <t>/mnt/nfs-shared/kilm/users/trangtv/data_vision/data_process/fd_image_2/Viet-Doc-VQA-II_image/image_23154.jpg</t>
  </si>
  <si>
    <t>mycloud/0711_image/18134.jpg</t>
  </si>
  <si>
    <t>mycloud/0711_image/74528.jpg</t>
  </si>
  <si>
    <t>/mnt/nfs-shared/kilm/users/trangtv/data_vision/data_process/fd_image_2/Viet-Doc-VQA_image/image_43822.jpg</t>
  </si>
  <si>
    <t>/mnt/nfs-shared/kilm/users/trangtv/data_vision/data_process/fd_image_2/Viet-Doc-VQA_image//image_39012.jpg</t>
  </si>
  <si>
    <t>mycloud/0711_image/17995.jpg</t>
  </si>
  <si>
    <t>mycloud/0711_image/74429.jpg</t>
  </si>
  <si>
    <t>/mnt/nfs-shared/kilm/users/trangtv/data_vision/data_process/fd_image_2/Viet-Doc-VQA_image//image_45111.jpg</t>
  </si>
  <si>
    <t>/mnt/nfs-shared/kilm/users/trangtv/data_vision/data_process/fd_image_2/Viet-Doc-VQA-II_image/image_33413.jpg</t>
  </si>
  <si>
    <t>mycloud/0711_image/17993.jpg</t>
  </si>
  <si>
    <t>mycloud/0711_image/74427.jpg</t>
  </si>
  <si>
    <t>/mnt/nfs-shared/kilm/users/trangtv/data_vision/data_process/fd_image_2/Viet-OCR-VQA_image//image_90478.jpg</t>
  </si>
  <si>
    <t>/mnt/nfs-shared/kilm/users/trangtv/data_vision/data_process/fd_image_llava_one_phase_1_pretrained/hme100k_phase_1_dataset/image_34833.jpg</t>
  </si>
  <si>
    <t>mycloud/0711_image/18112.jpg</t>
  </si>
  <si>
    <t>mycloud/0711_image/74505.jpg</t>
  </si>
  <si>
    <t>/mnt/nfs-shared/kilm/users/trangtv/data_vision/data_process/fd_image_2/Viet-ShareGPT-4o-Text-VQA/25484.jpg</t>
  </si>
  <si>
    <t>/mnt/nfs-shared/kilm/users/trangtv/data_vision/data_process/fd_image_2/Viet-Doc-VQA-II_image//image_3221.jpg</t>
  </si>
  <si>
    <t>mycloud/0711_image/18079.jpg</t>
  </si>
  <si>
    <t>mycloud/0711_image/74488.jpg</t>
  </si>
  <si>
    <t>/mnt/nfs-shared/kilm/users/trangtv/data_vision/data_process/fd_image_2/Viet-Doc-VQA-II_image/image_10627.jpg</t>
  </si>
  <si>
    <t>/mnt/nfs-shared/kilm/users/trangtv/data_vision/data_process/fd_image_2/Viet-OCR-VQA_image/image_101312.jpg</t>
  </si>
  <si>
    <t>mycloud/0711_image/18061.jpg</t>
  </si>
  <si>
    <t>mycloud/0711_image/74468.jpg</t>
  </si>
  <si>
    <t>/mnt/nfs-shared/kilm/users/trangtv/data_vision/data_process/fd_image_2/Viet-OCR-VQA_image//image_5609.jpg</t>
  </si>
  <si>
    <t>/mnt/nfs-shared/kilm/users/trangtv/data_vision/data_process/fd_image_2/Viet-Doc-VQA-II_image/image_41860.jpg</t>
  </si>
  <si>
    <t>mycloud/0711_image/18006.jpg</t>
  </si>
  <si>
    <t>mycloud/0711_image/74452.jpg</t>
  </si>
  <si>
    <t>/mnt/nfs-shared/kilm/users/trangtv/data_vision/data_process/fd_image_2/Viet-Doc-VQA_image/image_24821.jpg</t>
  </si>
  <si>
    <t>/mnt/nfs-shared/kilm/users/trangtv/data_vision/data_process/fd_image_2/Viet-ComputerScience-VQA/6723.jpg</t>
  </si>
  <si>
    <t>mycloud/0711_image/17991.jpg</t>
  </si>
  <si>
    <t>mycloud/0711_image/74426.jpg</t>
  </si>
  <si>
    <t>[1, 0, 1, 0, 0, 0, 0, 0, 1, 0, 0, 0, 0, 1, 0, 0, 0, 0, 0, 0, 0, 0]</t>
  </si>
  <si>
    <t>/mnt/nfs-shared/kilm/users/trangtv/data_vision/data_process/fd_image_llava_one_phase_1_pretrained/rendered_text_cauldron__phase_1_dataset/image_5322.jpg</t>
  </si>
  <si>
    <t>/mnt/nfs-shared/kilm/users/trangtv/data_vision/data_process/fd_image_2/Viet-Doc-VQA_image//image_29075.jpg</t>
  </si>
  <si>
    <t>['book_magazine', 'screenshot', 'children', 'person']</t>
  </si>
  <si>
    <t>mycloud/0711_image/17983.jpg</t>
  </si>
  <si>
    <t>mycloud/0711_image/74413.jpg</t>
  </si>
  <si>
    <t>/mnt/nfs-shared/kilm/users/trangtv/data_vision/data_process/fd_image_2/Viet-Doc-VQA-II_image/image_54100.jpg</t>
  </si>
  <si>
    <t>/mnt/nfs-shared/kilm/users/trangtv/data_vision/data_process/fd_image_2/Viet-Doc-VQA_image/image_24194.jpg</t>
  </si>
  <si>
    <t>mycloud/0711_image/18180.jpg</t>
  </si>
  <si>
    <t>mycloud/0711_image/74587.jpg</t>
  </si>
  <si>
    <t>/mnt/nfs-shared/kilm/users/trangtv/data_vision/data_process/fd_image_llava_one_phase_1_pretrained/hme100k_phase_1_dataset/image_36978.jpg</t>
  </si>
  <si>
    <t>/mnt/nfs-shared/kilm/users/trangtv/data_vision/data_process/fd_image_llava_one_phase_1_pretrained/hme100k_phase_1_dataset/image_42903.jpg</t>
  </si>
  <si>
    <t>mycloud/0711_image/17984.jpg</t>
  </si>
  <si>
    <t>mycloud/0711_image/74414.jpg</t>
  </si>
  <si>
    <t>/mnt/nfs-shared/kilm/users/trangtv/data_vision/data_process/fd_image_2/Viet-OCR-VQA_image/image_120444.jpg</t>
  </si>
  <si>
    <t>/mnt/nfs-shared/kilm/users/trangtv/data_vision/data_process/fd_image_llava_one_phase_1_pretrained/ureader_cap_phase_1_dataset/image_12214.jpg</t>
  </si>
  <si>
    <t>mycloud/0711_image/17987.jpg</t>
  </si>
  <si>
    <t>mycloud/0711_image/74417.jpg</t>
  </si>
  <si>
    <t>/mnt/nfs-shared/kilm/users/trangtv/data_vision/data_process/fd_image_2/Viet-Doc-VQA_image//image_46621.jpg</t>
  </si>
  <si>
    <t>/mnt/nfs-shared/kilm/users/trangtv/data_vision/data_process/fd_image_2/Viet-Doc-VQA-II_image/image_44043.jpg</t>
  </si>
  <si>
    <t>mycloud/0711_image/18153.jpg</t>
  </si>
  <si>
    <t>mycloud/0711_image/74572.jpg</t>
  </si>
  <si>
    <t>/mnt/nfs-shared/kilm/users/trangtv/data_vision/data_process/fd_image_llava_one_phase_1_pretrained/hme100k_phase_1_dataset/image_70184.jpg</t>
  </si>
  <si>
    <t>/mnt/nfs-shared/kilm/users/trangtv/data_vision/data_process/fd_image_2/Viet-Doc-VQA_image/image_31683.jpg</t>
  </si>
  <si>
    <t>mycloud/0711_image/18137.jpg</t>
  </si>
  <si>
    <t>mycloud/0711_image/74533.jpg</t>
  </si>
  <si>
    <t>/mnt/nfs-shared/kilm/users/trangtv/data_vision/data_process/fd_image_2/Viet-OCR-VQA_image/image_70134.jpg</t>
  </si>
  <si>
    <t>/mnt/nfs-shared/kilm/users/trangtv/data_vision/data_process/fd_image_2/Viet-Doc-VQA-II_image//image_9991.jpg</t>
  </si>
  <si>
    <t>mycloud/0711_image/18132.jpg</t>
  </si>
  <si>
    <t>mycloud/0711_image/74517.jpg</t>
  </si>
  <si>
    <t>/mnt/nfs-shared/kilm/users/trangtv/data_vision/data_process/fd_image_2/Viet-OCR-VQA_image//image_117158.jpg</t>
  </si>
  <si>
    <t>/mnt/nfs-shared/kilm/users/trangtv/data_vision/data_process/fd_image_2/Viet-Doc-VQA_image//image_18412.jpg</t>
  </si>
  <si>
    <t>mycloud/0711_image/18135.jpg</t>
  </si>
  <si>
    <t>mycloud/0711_image/74529.jpg</t>
  </si>
  <si>
    <t>/mnt/nfs-shared/kilm/users/trangtv/data_vision/data_process/fd_image_llava_one_phase_1_pretrained/ureader_ie_phase_1_dataset/image_2275.jpg</t>
  </si>
  <si>
    <t>/mnt/nfs-shared/kilm/users/trangtv/data_vision/data_process/fd_image_llava_one_phase_1_pretrained/hme100k_phase_1_dataset/image_33942.jpg</t>
  </si>
  <si>
    <t>mycloud/0711_image/18014.jpg</t>
  </si>
  <si>
    <t>mycloud/0711_image/74456.jpg</t>
  </si>
  <si>
    <t>/mnt/nfs-shared/kilm/users/trangtv/data_vision/data_process/fd_image_2/Viet-Doc-VQA_image//image_45673.jpg</t>
  </si>
  <si>
    <t>/mnt/nfs-shared/kilm/users/trangtv/data_vision/data_process/fd_image_2/Viet-OCR-VQA_image/image_70387.jpg</t>
  </si>
  <si>
    <t>mycloud/0711_image/18024.jpg</t>
  </si>
  <si>
    <t>mycloud/0711_image/74461.jpg</t>
  </si>
  <si>
    <t>/mnt/nfs-shared/kilm/users/trangtv/data_vision/data_process/fd_image_2/Viet-OCR-VQA_image/image_35594.jpg</t>
  </si>
  <si>
    <t>/mnt/nfs-shared/kilm/users/trangtv/data_vision/data_process/fd_image_2/Viet-Doc-VQA-II_image//image_61490.jpg</t>
  </si>
  <si>
    <t>mycloud/0711_image/18019.jpg</t>
  </si>
  <si>
    <t>mycloud/0711_image/74459.jpg</t>
  </si>
  <si>
    <t>/mnt/nfs-shared/kilm/users/trangtv/data_vision/data_process/fd_image_2/Viet-Doc-VQA-II_image/image_51263.jpg</t>
  </si>
  <si>
    <t>/mnt/nfs-shared/kilm/users/trangtv/data_vision/data_process/fd_image_llava_one_phase_1_pretrained/hme100k_phase_1_dataset/image_9730.jpg</t>
  </si>
  <si>
    <t>mycloud/0711_image/18063.jpg</t>
  </si>
  <si>
    <t>mycloud/0711_image/74470.jpg</t>
  </si>
  <si>
    <t>/mnt/nfs-shared/kilm/users/trangtv/data_vision/data_process/fd_image_2/Viet-Doc-VQA-II_image/image_18539.jpg</t>
  </si>
  <si>
    <t>/mnt/nfs-shared/kilm/users/trangtv/data_vision/data_process/fd_image_2/Viet-OCR-VQA_image//image_311.jpg</t>
  </si>
  <si>
    <t>mycloud/0711_image/18068.jpg</t>
  </si>
  <si>
    <t>mycloud/0711_image/74472.jpg</t>
  </si>
  <si>
    <t>/mnt/nfs-shared/kilm/users/trangtv/data_vision/data_process/fd_image_2/Viet-Doc-VQA-II_image//image_50509.jpg</t>
  </si>
  <si>
    <t>/mnt/nfs-shared/kilm/users/trangtv/data_vision/data_process/fd_image_2/Viet-OCR-VQA_image/image_90324.jpg</t>
  </si>
  <si>
    <t>mycloud/0711_image/18071.jpg</t>
  </si>
  <si>
    <t>mycloud/0711_image/74473.jpg</t>
  </si>
  <si>
    <t>/mnt/nfs-shared/kilm/users/trangtv/data_vision/data_process/fd_image_2/Viet-Doc-VQA_image/image_23958.jpg</t>
  </si>
  <si>
    <t>/mnt/nfs-shared/kilm/users/trangtv/data_vision/data_process/fd_image_2/Viet-OCR-VQA_image/image_26449.jpg</t>
  </si>
  <si>
    <t>mycloud/0711_image/18003.jpg</t>
  </si>
  <si>
    <t>mycloud/0711_image/74451.jpg</t>
  </si>
  <si>
    <t>[0, 0, 0, 0, 0, 0, 0, 0, 0, 0, 0, 0, 1, 0, 1, 0, 0, 0, 0, 0, 0, 0]</t>
  </si>
  <si>
    <t>/mnt/nfs-shared/kilm/users/trangtv/data_vision/data_process/fd_image_2/Viet-OCR-VQA_image//image_64679.jpg</t>
  </si>
  <si>
    <t>/mnt/nfs-shared/kilm/users/trangtv/data_vision/data_process/fd_image_2/Viet-ShareGPT-4o-Text-VQA/6574.jpg</t>
  </si>
  <si>
    <t>['ticket', 'noel']</t>
  </si>
  <si>
    <t>mycloud/0711_image/18074.jpg</t>
  </si>
  <si>
    <t>mycloud/0711_image/74480.jpg</t>
  </si>
  <si>
    <t>/mnt/nfs-shared/kilm/users/trangtv/data_vision/data_process/fd_image_2/Viet-OCR-VQA_image/image_69696.jpg</t>
  </si>
  <si>
    <t>/mnt/nfs-shared/kilm/users/trangtv/data_vision/data_process/fd_image_2/Viet-Doc-VQA_image/image_16793.jpg</t>
  </si>
  <si>
    <t>mycloud/0711_image/18151.jpg</t>
  </si>
  <si>
    <t>mycloud/0711_image/74567.jpg</t>
  </si>
  <si>
    <t>/mnt/nfs-shared/kilm/users/trangtv/data_vision/data_process/fd_image_2/Viet-OCR-VQA_image//image_135895.jpg</t>
  </si>
  <si>
    <t>/mnt/nfs-shared/kilm/users/trangtv/data_vision/data_process/fd_image_llava_one_phase_1_pretrained/hme100k_phase_1_dataset/image_60947.jpg</t>
  </si>
  <si>
    <t>mycloud/0711_image/18076.jpg</t>
  </si>
  <si>
    <t>mycloud/0711_image/74483.jpg</t>
  </si>
  <si>
    <t>/mnt/nfs-shared/kilm/users/trangtv/data_vision/data_process/fd_image_2/Viet-ShareGPT-4o-Text-VQA/33803.jpg</t>
  </si>
  <si>
    <t>/mnt/nfs-shared/kilm/users/trangtv/data_vision/data_process/fd_image_llava_one_phase_1_pretrained/hme100k_phase_1_dataset/image_6753.jpg</t>
  </si>
  <si>
    <t>mycloud/0711_image/18080.jpg</t>
  </si>
  <si>
    <t>mycloud/0711_image/74489.jpg</t>
  </si>
  <si>
    <t>/mnt/nfs-shared/kilm/users/trangtv/data_vision/data_process/fd_image_2/Viet-OCR-VQA_image//image_49797.jpg</t>
  </si>
  <si>
    <t>/mnt/nfs-shared/kilm/users/trangtv/data_vision/data_process/fd_image_2/Viet-OCR-VQA_image//image_1226.jpg</t>
  </si>
  <si>
    <t>mycloud/0711_image/18083.jpg</t>
  </si>
  <si>
    <t>mycloud/0711_image/74491.jpg</t>
  </si>
  <si>
    <t>/mnt/nfs-shared/kilm/users/trangtv/data_vision/data_process/fd_image_llava_one_phase_1_pretrained/rendered_text_cauldron__phase_1_dataset/image_2923.jpg</t>
  </si>
  <si>
    <t>/mnt/nfs-shared/kilm/users/trangtv/data_vision/data_process/fd_image_2/Viet-OCR-VQA_image/image_108284.jpg</t>
  </si>
  <si>
    <t>mycloud/0711_image/18085.jpg</t>
  </si>
  <si>
    <t>mycloud/0711_image/74493.jpg</t>
  </si>
  <si>
    <t>/mnt/nfs-shared/kilm/users/trangtv/data_vision/data_process/fd_image_2/Viet-Doc-VQA_image//image_31009.jpg</t>
  </si>
  <si>
    <t>/mnt/nfs-shared/kilm/users/trangtv/data_vision/data_process/fd_image_2/Viet-OCR-VQA_image/image_42707.jpg</t>
  </si>
  <si>
    <t>mycloud/0711_image/18086.jpg</t>
  </si>
  <si>
    <t>mycloud/0711_image/74496.jpg</t>
  </si>
  <si>
    <t>/mnt/nfs-shared/kilm/users/trangtv/data_vision/data_process/fd_image_llava_one_phase_1_pretrained/hme100k_phase_1_dataset/image_72196.jpg</t>
  </si>
  <si>
    <t>/mnt/nfs-shared/kilm/users/trangtv/data_vision/data_process/fd_image_llava_one_phase_1_pretrained/hme100k_phase_1_dataset/image_22555.jpg</t>
  </si>
  <si>
    <t>mycloud/0711_image/18159.jpg</t>
  </si>
  <si>
    <t>mycloud/0711_image/74573.jpg</t>
  </si>
  <si>
    <t>/mnt/nfs-shared/kilm/users/trangtv/data_vision/data_process/fd_image_2/Viet-Doc-VQA-II_image/image_20255.jpg</t>
  </si>
  <si>
    <t>/mnt/nfs-shared/kilm/users/trangtv/data_vision/data_process/fd_image_2/Viet-Doc-VQA-II_image/image_21548.jpg</t>
  </si>
  <si>
    <t>mycloud/0711_image/18165.jpg</t>
  </si>
  <si>
    <t>mycloud/0711_image/74577.jpg</t>
  </si>
  <si>
    <t>/mnt/nfs-shared/kilm/users/trangtv/data_vision/data_process/fd_image_2/Viet-Doc-VQA_image//image_28929.jpg</t>
  </si>
  <si>
    <t>/mnt/nfs-shared/kilm/users/trangtv/data_vision/data_process/fd_image_2/Viet-Doc-VQA_image//image_45255.jpg</t>
  </si>
  <si>
    <t>mycloud/0711_image/18179.jpg</t>
  </si>
  <si>
    <t>mycloud/0711_image/74582.jpg</t>
  </si>
  <si>
    <t>/mnt/nfs-shared/kilm/users/trangtv/data_vision/data_process/fd_image_2/Viet-Doc-VQA_image/image_10507.jpg</t>
  </si>
  <si>
    <t>/mnt/nfs-shared/kilm/users/trangtv/data_vision/data_process/fd_image_llava_one_phase_1_pretrained/textcaps_phase_1_dataset/image_9549.jpg</t>
  </si>
  <si>
    <t>mycloud/0711_image/18150.jpg</t>
  </si>
  <si>
    <t>mycloud/0711_image/74564.jpg</t>
  </si>
  <si>
    <t>/mnt/nfs-shared/kilm/users/trangtv/data_vision/data_process/fd_image_2/Viet-Doc-VQA_image//image_32652.jpg</t>
  </si>
  <si>
    <t>/mnt/nfs-shared/kilm/users/trangtv/data_vision/data_process/fd_image_llava_one_phase_1_pretrained/ureader_ie_phase_1_dataset/image_10121.jpg</t>
  </si>
  <si>
    <t>mycloud/0711_image/18116.jpg</t>
  </si>
  <si>
    <t>mycloud/0711_image/74507.jpg</t>
  </si>
  <si>
    <t>/mnt/nfs-shared/kilm/users/trangtv/data_vision/data_process/fd_image_2/Viet-OCR-VQA_image//image_59647.jpg</t>
  </si>
  <si>
    <t>/mnt/nfs-shared/kilm/users/trangtv/data_vision/data_process/fd_image_2/Viet-Doc-VQA_image//image_16751.jpg</t>
  </si>
  <si>
    <t>mycloud/0711_image/18119.jpg</t>
  </si>
  <si>
    <t>mycloud/0711_image/74509.jpg</t>
  </si>
  <si>
    <t>/mnt/nfs-shared/kilm/users/trangtv/data_vision/data_process/fd_image_2/Viet-Doc-VQA_image/image_6880.jpg</t>
  </si>
  <si>
    <t>/mnt/nfs-shared/kilm/users/trangtv/data_vision/data_process/fd_image_2/Viet-OCR-VQA_image//image_100404.jpg</t>
  </si>
  <si>
    <t>mycloud/0711_image/18120.jpg</t>
  </si>
  <si>
    <t>mycloud/0711_image/74513.jpg</t>
  </si>
  <si>
    <t>/mnt/nfs-shared/kilm/users/trangtv/data_vision/data_process/fd_image_2/Viet-Doc-VQA-II_image//image_44717.jpg</t>
  </si>
  <si>
    <t>/mnt/nfs-shared/kilm/users/trangtv/data_vision/data_process/fd_image_2/Viet-ViTextVQA-gemini-VQA_image//image_3199.jpg</t>
  </si>
  <si>
    <t>mycloud/0711_image/18127.jpg</t>
  </si>
  <si>
    <t>mycloud/0711_image/74516.jpg</t>
  </si>
  <si>
    <t>/mnt/nfs-shared/kilm/users/trangtv/data_vision/data_process/fd_image_2/Viet-ShareGPT-4o-Text-VQA/8584.jpg</t>
  </si>
  <si>
    <t>/mnt/nfs-shared/kilm/users/trangtv/data_vision/data_process/fd_image_2/Viet-OCR-VQA_image/image_33288.jpg</t>
  </si>
  <si>
    <t>mycloud/0711_image/18149.jpg</t>
  </si>
  <si>
    <t>mycloud/0711_image/74559.jpg</t>
  </si>
  <si>
    <t>/mnt/nfs-shared/kilm/users/trangtv/data_vision/data_process/fd_image_llava_one_phase_1_pretrained/hme100k_phase_1_dataset/image_12820.jpg</t>
  </si>
  <si>
    <t>/mnt/nfs-shared/kilm/users/trangtv/data_vision/data_process/fd_image_2/Viet-Doc-VQA_image//image_50301.jpg</t>
  </si>
  <si>
    <t>mycloud/0711_image/18059.jpg</t>
  </si>
  <si>
    <t>mycloud/0711_image/74465.jpg</t>
  </si>
  <si>
    <t>/mnt/nfs-shared/kilm/users/trangtv/data_vision/data_process/fd_image_2/Viet-Doc-VQA_image//image_35926.jpg</t>
  </si>
  <si>
    <t>/mnt/nfs-shared/kilm/users/trangtv/data_vision/data_process/fd_image_2/Viet-Doc-VQA-II_image/image_6901.jpg</t>
  </si>
  <si>
    <t>mycloud/0711_image/18147.jpg</t>
  </si>
  <si>
    <t>mycloud/0711_image/74552.jpg</t>
  </si>
  <si>
    <t>/mnt/nfs-shared/kilm/users/trangtv/data_vision/data_process/fd_image_2/Viet-ComputerScience-VQA/3356.jpg</t>
  </si>
  <si>
    <t>/mnt/nfs-shared/kilm/users/trangtv/data_vision/data_process/fd_image_2/Viet-Doc-VQA-II_image//image_27274.jpg</t>
  </si>
  <si>
    <t>mycloud/0711_image/18177.jpg</t>
  </si>
  <si>
    <t>mycloud/0711_image/74578.jpg</t>
  </si>
  <si>
    <t>/mnt/nfs-shared/kilm/users/trangtv/data_vision/data_process/fd_image_2/Viet-Doc-VQA_image//image_28581.jpg</t>
  </si>
  <si>
    <t>/mnt/nfs-shared/kilm/users/trangtv/data_vision/data_process/fd_image_2/Viet-Doc-VQA-II_image//image_30625.jpg</t>
  </si>
  <si>
    <t>mycloud/0711_image/18145.jpg</t>
  </si>
  <si>
    <t>mycloud/0711_image/74541.jpg</t>
  </si>
  <si>
    <t>/mnt/nfs-shared/kilm/users/trangtv/data_vision/data_process/fd_image_2/Viet-Doc-VQA-II_image/image_25770.jpg</t>
  </si>
  <si>
    <t>/mnt/nfs-shared/kilm/users/trangtv/data_vision/data_process/fd_image_2/Viet-Doc-VQA_image//image_4320.jpg</t>
  </si>
  <si>
    <t>mycloud/0711_image/18031.jpg</t>
  </si>
  <si>
    <t>mycloud/0711_image/74462.jpg</t>
  </si>
  <si>
    <t>/mnt/nfs-shared/kilm/users/trangtv/data_vision/data_process/fd_image_2/Viet-Doc-VQA-II_image//image_43518.jpg</t>
  </si>
  <si>
    <t>/mnt/nfs-shared/kilm/users/trangtv/data_vision/data_process/fd_image_2/Viet-OCR-VQA_image//image_73330.jpg</t>
  </si>
  <si>
    <t>mycloud/0711_image/18140.jpg</t>
  </si>
  <si>
    <t>mycloud/0711_image/74536.jpg</t>
  </si>
  <si>
    <t>/mnt/nfs-shared/kilm/users/trangtv/data_vision/data_process/fd_image_2/Viet-OCR-VQA_image//image_43581.jpg</t>
  </si>
  <si>
    <t>['qr_code', 'tet', 'ticket']</t>
  </si>
  <si>
    <t>/mnt/nfs-shared/kilm/users/trangtv/data_vision/data_process/fd_image_2/Viet-Doc-VQA_image/image_23583.jpg</t>
  </si>
  <si>
    <t>mycloud/0711_image/18139.jpg</t>
  </si>
  <si>
    <t>mycloud/0711_image/74535.jpg</t>
  </si>
  <si>
    <t>/mnt/nfs-shared/kilm/users/trangtv/data_vision/data_process/fd_image_2/Viet-Doc-VQA_image//image_47937.jpg</t>
  </si>
  <si>
    <t>/mnt/nfs-shared/kilm/users/trangtv/data_vision/data_process/fd_image_llava_one_phase_1_pretrained/iam_cauldron__phase_1_dataset/image_5189.jpg</t>
  </si>
  <si>
    <t>mycloud/0711_image/18199.jpg</t>
  </si>
  <si>
    <t>mycloud/0711_image/74595.jpg</t>
  </si>
  <si>
    <t>/mnt/nfs-shared/kilm/users/trangtv/data_vision/data_process/fd_image_2/Viet-Doc-VQA_image/image_43652.jpg</t>
  </si>
  <si>
    <t>/mnt/nfs-shared/kilm/users/trangtv/data_vision/data_process/fd_image_2/Viet-OCR-VQA_image//image_2696.jpg</t>
  </si>
  <si>
    <t>mycloud/0711_image/18200.jpg</t>
  </si>
  <si>
    <t>mycloud/0711_image/74596.jpg</t>
  </si>
  <si>
    <t>/mnt/nfs-shared/kilm/users/trangtv/data_vision/data_process/fd_image_2/Viet-Doc-VQA_image/image_40493.jpg</t>
  </si>
  <si>
    <t>/mnt/nfs-shared/kilm/users/trangtv/data_vision/data_process/fd_image_2/Viet-OCR-VQA_image//image_41084.jpg</t>
  </si>
  <si>
    <t>mycloud/0711_image/18196.jpg</t>
  </si>
  <si>
    <t>mycloud/0711_image/74594.jpg</t>
  </si>
  <si>
    <t>/mnt/nfs-shared/kilm/users/trangtv/data_vision/data_process/fd_image_2/Viet-Doc-VQA_image//image_17601.jpg</t>
  </si>
  <si>
    <t>/mnt/nfs-shared/kilm/users/trangtv/data_vision/data_process/fd_image_2/Viet-Doc-VQA_image/image_7232.jpg</t>
  </si>
  <si>
    <t>mycloud/0711_image/18195.jpg</t>
  </si>
  <si>
    <t>mycloud/0711_image/74593.jpg</t>
  </si>
  <si>
    <t>/mnt/nfs-shared/kilm/users/trangtv/data_vision/data_process/fd_image_2/Viet-ShareGPT-4o-Text-VQA/26671.jpg</t>
  </si>
  <si>
    <t>/mnt/nfs-shared/kilm/users/trangtv/data_vision/data_process/fd_image_2/Viet-OCR-VQA_image/image_60970.jpg</t>
  </si>
  <si>
    <t>mycloud/0711_image/18193.jpg</t>
  </si>
  <si>
    <t>mycloud/0711_image/74592.jpg</t>
  </si>
  <si>
    <t>/mnt/nfs-shared/kilm/users/trangtv/data_vision/data_process/fd_image_2/Viet-Doc-VQA_image//image_47104.jpg</t>
  </si>
  <si>
    <t>/mnt/nfs-shared/kilm/users/trangtv/data_vision/data_process/fd_image_2/Viet-Doc-VQA-II_image/image_4127.jpg</t>
  </si>
  <si>
    <t>mycloud/0711_image/18187.jpg</t>
  </si>
  <si>
    <t>mycloud/0711_image/74590.jpg</t>
  </si>
  <si>
    <t>/mnt/nfs-shared/kilm/users/trangtv/data_vision/data_process/fd_image_2/Viet-Receipt-VQA_image/image_719.jpg</t>
  </si>
  <si>
    <t>/mnt/nfs-shared/kilm/users/trangtv/data_vision/data_process/fd_image_2/Viet-Doc-VQA-II_image//image_58983.jpg</t>
  </si>
  <si>
    <t>mycloud/0711_image/18183.jpg</t>
  </si>
  <si>
    <t>mycloud/0711_image/74588.jpg</t>
  </si>
  <si>
    <t>/mnt/nfs-shared/kilm/users/trangtv/data_vision/data_process/fd_image_2/Viet-OCR-VQA_image//image_73786.jpg</t>
  </si>
  <si>
    <t>/mnt/nfs-shared/kilm/users/trangtv/data_vision/data_process/fd_image_2/Viet-Doc-VQA_image//image_36599.jpg</t>
  </si>
  <si>
    <t>mycloud/0711_image/18209.jpg</t>
  </si>
  <si>
    <t>mycloud/0711_image/74613.jpg</t>
  </si>
  <si>
    <t>/mnt/nfs-shared/kilm/users/trangtv/data_vision/data_process/fd_image_2/Viet-Doc-VQA_image//image_48764.jpg</t>
  </si>
  <si>
    <t>/mnt/nfs-shared/kilm/users/trangtv/data_vision/data_process/fd_image_2/Viet-OCR-VQA_image/image_95729.jpg</t>
  </si>
  <si>
    <t>mycloud/0711_image/18207.jpg</t>
  </si>
  <si>
    <t>mycloud/0711_image/74608.jpg</t>
  </si>
  <si>
    <t>/mnt/nfs-shared/kilm/users/trangtv/data_vision/data_process/fd_image_2/Viet-Doc-VQA-II_image//image_28383.jpg</t>
  </si>
  <si>
    <t>/mnt/nfs-shared/kilm/users/trangtv/data_vision/data_process/fd_image_llava_one_phase_1_pretrained/textocr_gpt4v__phase_1_dataset/image_12548.jpg</t>
  </si>
  <si>
    <t>mycloud/0711_image/18203.jpg</t>
  </si>
  <si>
    <t>mycloud/0711_image/74606.jpg</t>
  </si>
  <si>
    <t>/mnt/nfs-shared/kilm/users/trangtv/data_vision/data_process/image_coco2017/train2017/000000044989.jpg</t>
  </si>
  <si>
    <t>/mnt/nfs-shared/kilm/users/trangtv/data_vision/data_process/fd_image_2/Viet-Doc-VQA_image/image_3852.jpg</t>
  </si>
  <si>
    <t>mycloud/0711_image/18512.jpg</t>
  </si>
  <si>
    <t>mycloud/0711_image/74943.jpg</t>
  </si>
  <si>
    <t>/mnt/nfs-shared/kilm/users/trangtv/data_vision/data_process/fd_image_2/Viet-Doc-VQA-II_image//image_28375.jpg</t>
  </si>
  <si>
    <t>/mnt/nfs-shared/kilm/users/trangtv/data_vision/data_process/fd_image_2/Viet-Doc-VQA-II_image//image_36788.jpg</t>
  </si>
  <si>
    <t>mycloud/0711_image/18545.jpg</t>
  </si>
  <si>
    <t>mycloud/0711_image/75011.jpg</t>
  </si>
  <si>
    <t>/mnt/nfs-shared/kilm/users/trangtv/data_vision/data_process/fd_image_2/Viet-OCR-VQA_image//image_20824.jpg</t>
  </si>
  <si>
    <t>/mnt/nfs-shared/kilm/users/trangtv/data_vision/data_process/fd_image_2/Viet-OCR-VQA_image//image_51547.jpg</t>
  </si>
  <si>
    <t>mycloud/0711_image/18435.jpg</t>
  </si>
  <si>
    <t>mycloud/0711_image/74837.jpg</t>
  </si>
  <si>
    <t>/mnt/nfs-shared/kilm/users/trangtv/data_vision/data_process/fd_image_2/Viet-OCR-VQA_image//image_56126.jpg</t>
  </si>
  <si>
    <t>/mnt/nfs-shared/kilm/users/trangtv/data_vision/data_process/fd_image_2/Viet-Doc-VQA_image/image_21174.jpg</t>
  </si>
  <si>
    <t>mycloud/0711_image/18506.jpg</t>
  </si>
  <si>
    <t>mycloud/0711_image/74941.jpg</t>
  </si>
  <si>
    <t>/mnt/nfs-shared/kilm/users/trangtv/data_vision/data_process/fd_image_2/Viet-Doc-VQA_image//image_16326.jpg</t>
  </si>
  <si>
    <t>/mnt/nfs-shared/kilm/users/trangtv/data_vision/data_process/fd_image_2/Viet-Doc-VQA-II_image/image_24978.jpg</t>
  </si>
  <si>
    <t>mycloud/0711_image/18558.jpg</t>
  </si>
  <si>
    <t>mycloud/0711_image/75015.jpg</t>
  </si>
  <si>
    <t>/mnt/nfs-shared/kilm/users/trangtv/data_vision/data_process/fd_image_2/Viet-Doc-VQA-II_image/image_40838.jpg</t>
  </si>
  <si>
    <t>/mnt/nfs-shared/kilm/users/trangtv/data_vision/data_process/fd_image_2/Viet-ComputerScience-VQA/1311.jpg</t>
  </si>
  <si>
    <t>mycloud/0711_image/18505.jpg</t>
  </si>
  <si>
    <t>mycloud/0711_image/74938.jpg</t>
  </si>
  <si>
    <t>/mnt/nfs-shared/kilm/users/trangtv/data_vision/data_process/fd_image_2/Viet-Doc-VQA-II_image//image_63734.jpg</t>
  </si>
  <si>
    <t>/mnt/nfs-shared/kilm/users/trangtv/data_vision/data_process/fd_image_llava_one_phase_1_pretrained/rendered_text_cauldron__phase_1_dataset/image_5563.jpg</t>
  </si>
  <si>
    <t>mycloud/0711_image/18565.jpg</t>
  </si>
  <si>
    <t>mycloud/0711_image/75023.jpg</t>
  </si>
  <si>
    <t>/mnt/nfs-shared/kilm/users/trangtv/data_vision/data_process/fd_image_2/Viet-Doc-VQA_image//image_20275.jpg</t>
  </si>
  <si>
    <t>/mnt/nfs-shared/kilm/users/trangtv/data_vision/data_process/fd_image_llava_one_phase_1_pretrained/hme100k_phase_1_dataset/image_26611.jpg</t>
  </si>
  <si>
    <t>mycloud/0711_image/18432.jpg</t>
  </si>
  <si>
    <t>mycloud/0711_image/74820.jpg</t>
  </si>
  <si>
    <t>/mnt/nfs-shared/kilm/users/trangtv/data_vision/data_process/fd_image_2/Viet-OCR-VQA_image//image_91566.jpg</t>
  </si>
  <si>
    <t>/mnt/nfs-shared/kilm/users/trangtv/data_vision/data_process/fd_image_2/Viet-Doc-VQA-II_image//image_47902.jpg</t>
  </si>
  <si>
    <t>mycloud/0711_image/18566.jpg</t>
  </si>
  <si>
    <t>mycloud/0711_image/75025.jpg</t>
  </si>
  <si>
    <t>/mnt/nfs-shared/kilm/users/trangtv/data_vision/data_process/fd_image_2/Viet-OCR-VQA_image/image_114417.jpg</t>
  </si>
  <si>
    <t>/mnt/nfs-shared/kilm/users/trangtv/data_vision/data_process/fd_image_2/Viet-Doc-VQA-II_image//image_36022.jpg</t>
  </si>
  <si>
    <t>mycloud/0711_image/18433.jpg</t>
  </si>
  <si>
    <t>mycloud/0711_image/74821.jpg</t>
  </si>
  <si>
    <t>/mnt/nfs-shared/kilm/users/trangtv/data_vision/data_process/fd_image_2/Viet-Doc-VQA-II_image/image_15296.jpg</t>
  </si>
  <si>
    <t>/mnt/nfs-shared/kilm/users/trangtv/data_vision/data_process/fd_image_2/Viet-OCR-VQA_image/image_55035.jpg</t>
  </si>
  <si>
    <t>mycloud/0711_image/18532.jpg</t>
  </si>
  <si>
    <t>mycloud/0711_image/74991.jpg</t>
  </si>
  <si>
    <t>/mnt/nfs-shared/kilm/users/trangtv/data_vision/data_process/fd_image_2/Viet-OCR-VQA_image/image_134380.jpg</t>
  </si>
  <si>
    <t>/mnt/nfs-shared/kilm/users/trangtv/data_vision/data_process/fd_image_2/Viet-Doc-VQA-II_image/image_12261.jpg</t>
  </si>
  <si>
    <t>mycloud/0711_image/18487.jpg</t>
  </si>
  <si>
    <t>mycloud/0711_image/74929.jpg</t>
  </si>
  <si>
    <t>/mnt/nfs-shared/kilm/users/trangtv/data_vision/data_process/fd_image_2/Viet-OCR-VQA_image//image_31019.jpg</t>
  </si>
  <si>
    <t>/mnt/nfs-shared/kilm/users/trangtv/data_vision/data_process/fd_image_llava_one_phase_1_pretrained/textocr_gpt4v__phase_1_dataset/image_7699.jpg</t>
  </si>
  <si>
    <t>mycloud/0711_image/18475.jpg</t>
  </si>
  <si>
    <t>mycloud/0711_image/74912.jpg</t>
  </si>
  <si>
    <t>/mnt/nfs-shared/kilm/users/trangtv/data_vision/data_process/fd_image_2/Viet-Doc-VQA_image//image_41998.jpg</t>
  </si>
  <si>
    <t>/mnt/nfs-shared/kilm/users/trangtv/data_vision/data_process/fd_image_2/Viet-Doc-VQA-II_image//image_12939.jpg</t>
  </si>
  <si>
    <t>mycloud/0711_image/18571.jpg</t>
  </si>
  <si>
    <t>mycloud/0711_image/75040.jpg</t>
  </si>
  <si>
    <t>/mnt/nfs-shared/kilm/users/trangtv/data_vision/data_process/fd_image_2/Viet-Doc-VQA-II_image//image_8517.jpg</t>
  </si>
  <si>
    <t>/mnt/nfs-shared/kilm/users/trangtv/data_vision/data_process/fd_image_2/Viet-OCR-VQA_image/image_1497.jpg</t>
  </si>
  <si>
    <t>mycloud/0711_image/18412.jpg</t>
  </si>
  <si>
    <t>mycloud/0711_image/74790.jpg</t>
  </si>
  <si>
    <t>/mnt/nfs-shared/kilm/users/trangtv/data_vision/data_process/fd_image_2/Viet-Doc-VQA-II_image/image_59328.jpg</t>
  </si>
  <si>
    <t>/mnt/nfs-shared/kilm/users/trangtv/data_vision/data_process/fd_image_2/Viet-Doc-VQA_image/image_21011.jpg</t>
  </si>
  <si>
    <t>mycloud/0711_image/18468.jpg</t>
  </si>
  <si>
    <t>mycloud/0711_image/74910.jpg</t>
  </si>
  <si>
    <t>/mnt/nfs-shared/kilm/users/trangtv/data_vision/data_process/fd_image_llava_one_phase_1_pretrained/hme100k_phase_1_dataset/image_39652.jpg</t>
  </si>
  <si>
    <t>/mnt/nfs-shared/kilm/users/trangtv/data_vision/data_process/fd_image_2/Viet-Doc-VQA-II_image//image_64178.jpg</t>
  </si>
  <si>
    <t>mycloud/0711_image/18544.jpg</t>
  </si>
  <si>
    <t>mycloud/0711_image/75004.jpg</t>
  </si>
  <si>
    <t>/mnt/nfs-shared/kilm/users/trangtv/data_vision/data_process/fd_image_2/Viet-Doc-VQA-II_image//image_34310.jpg</t>
  </si>
  <si>
    <t>/mnt/nfs-shared/kilm/users/trangtv/data_vision/data_process/fd_image_2/Viet-Doc-VQA_image/image_47486.jpg</t>
  </si>
  <si>
    <t>mycloud/0711_image/18567.jpg</t>
  </si>
  <si>
    <t>mycloud/0711_image/75034.jpg</t>
  </si>
  <si>
    <t>/mnt/nfs-shared/kilm/users/trangtv/data_vision/data_process/fd_image_2/Viet-Doc-VQA-II_image//image_18882.jpg</t>
  </si>
  <si>
    <t>/mnt/nfs-shared/kilm/users/trangtv/data_vision/data_process/fd_image_2/Viet-ShareGPT-4o-Text-VQA/25117.jpg</t>
  </si>
  <si>
    <t>mycloud/0711_image/18570.jpg</t>
  </si>
  <si>
    <t>mycloud/0711_image/75039.jpg</t>
  </si>
  <si>
    <t>/mnt/nfs-shared/kilm/users/trangtv/data_vision/data_process/fd_image_2/Viet-Doc-VQA_image//image_39588.jpg</t>
  </si>
  <si>
    <t>/mnt/nfs-shared/kilm/users/trangtv/data_vision/data_process/fd_image_2/Viet-Doc-VQA_image//image_36963.jpg</t>
  </si>
  <si>
    <t>mycloud/0711_image/18462.jpg</t>
  </si>
  <si>
    <t>mycloud/0711_image/74894.jpg</t>
  </si>
  <si>
    <t>/mnt/nfs-shared/kilm/users/trangtv/data_vision/data_process/fd_image_2/Viet-ComputerScience-VQA/3910.jpg</t>
  </si>
  <si>
    <t>/mnt/nfs-shared/kilm/users/trangtv/data_vision/data_process/fd_image_2/Viet-Doc-VQA_image//image_22656.jpg</t>
  </si>
  <si>
    <t>mycloud/0711_image/18437.jpg</t>
  </si>
  <si>
    <t>mycloud/0711_image/74855.jpg</t>
  </si>
  <si>
    <t>/mnt/nfs-shared/kilm/users/trangtv/data_vision/data_process/fd_image_2/Viet-Doc-VQA_image/image_49031.jpg</t>
  </si>
  <si>
    <t>/mnt/nfs-shared/kilm/users/trangtv/data_vision/data_process/fd_image_2/Viet-OCR-VQA_image/image_17185.jpg</t>
  </si>
  <si>
    <t>mycloud/0711_image/18440.jpg</t>
  </si>
  <si>
    <t>mycloud/0711_image/74858.jpg</t>
  </si>
  <si>
    <t>/mnt/nfs-shared/kilm/users/trangtv/data_vision/data_process/fd_image_llava_one_phase_1_pretrained/textcaps_phase_1_dataset/image_10052.jpg</t>
  </si>
  <si>
    <t>/mnt/nfs-shared/kilm/users/trangtv/data_vision/data_process/fd_image_2/Viet-Doc-VQA-II_image//image_43380.jpg</t>
  </si>
  <si>
    <t>mycloud/0711_image/18461.jpg</t>
  </si>
  <si>
    <t>mycloud/0711_image/74890.jpg</t>
  </si>
  <si>
    <t>/mnt/nfs-shared/kilm/users/trangtv/data_vision/data_process/fd_image_2/Viet-Doc-VQA-II_image//image_62840.jpg</t>
  </si>
  <si>
    <t>/mnt/nfs-shared/kilm/users/trangtv/data_vision/data_process/fd_image_2/Viet-Doc-VQA_image//image_15385.jpg</t>
  </si>
  <si>
    <t>mycloud/0711_image/18501.jpg</t>
  </si>
  <si>
    <t>mycloud/0711_image/74935.jpg</t>
  </si>
  <si>
    <t>/mnt/nfs-shared/kilm/users/trangtv/data_vision/data_process/fd_image_2/Viet-OCR-VQA_image/image_62057.jpg</t>
  </si>
  <si>
    <t>/mnt/nfs-shared/kilm/users/trangtv/data_vision/data_process/fd_image_2/Viet-Doc-VQA-II_image/image_39257.jpg</t>
  </si>
  <si>
    <t>mycloud/0711_image/18448.jpg</t>
  </si>
  <si>
    <t>mycloud/0711_image/74885.jpg</t>
  </si>
  <si>
    <t>/mnt/nfs-shared/kilm/users/trangtv/data_vision/data_process/fd_image_2/Viet-OCR-VQA_image//image_59937.jpg</t>
  </si>
  <si>
    <t>/mnt/nfs-shared/kilm/users/trangtv/data_vision/data_process/fd_image_2/Viet-Doc-VQA-II_image/image_16576.jpg</t>
  </si>
  <si>
    <t>mycloud/0711_image/18447.jpg</t>
  </si>
  <si>
    <t>mycloud/0711_image/74859.jpg</t>
  </si>
  <si>
    <t>/mnt/nfs-shared/kilm/users/trangtv/data_vision/data_process/fd_image_2/Viet-Doc-VQA_image//image_41675.jpg</t>
  </si>
  <si>
    <t>/mnt/nfs-shared/kilm/users/trangtv/data_vision/data_process/fd_image_2/Viet-OCR-VQA_image/image_50830.jpg</t>
  </si>
  <si>
    <t>mycloud/0711_image/18535.jpg</t>
  </si>
  <si>
    <t>mycloud/0711_image/74995.jpg</t>
  </si>
  <si>
    <t>/mnt/nfs-shared/kilm/users/trangtv/data_vision/data_process/fd_image_2/Viet-Doc-VQA_image/image_21952.jpg</t>
  </si>
  <si>
    <t>/mnt/nfs-shared/kilm/users/trangtv/data_vision/data_process/fd_image_2/Viet-Doc-VQA-II_image//image_3121.jpg</t>
  </si>
  <si>
    <t>mycloud/0711_image/18485.jpg</t>
  </si>
  <si>
    <t>mycloud/0711_image/74928.jpg</t>
  </si>
  <si>
    <t>/mnt/nfs-shared/kilm/users/trangtv/data_vision/data_process/fd_image_2/Viet-ShareGPT-4o-Text-VQA/30146.jpg</t>
  </si>
  <si>
    <t>/mnt/nfs-shared/kilm/users/trangtv/data_vision/data_process/fd_image_2/Viet-ShareGPT-4o-Text-VQA/27121.jpg</t>
  </si>
  <si>
    <t>mycloud/0711_image/18480.jpg</t>
  </si>
  <si>
    <t>mycloud/0711_image/74927.jpg</t>
  </si>
  <si>
    <t>/mnt/nfs-shared/kilm/users/trangtv/data_vision/data_process/fd_image_2/Viet-OCR-VQA_image/image_24350.jpg</t>
  </si>
  <si>
    <t>/mnt/nfs-shared/kilm/users/trangtv/data_vision/data_process/fd_image_2/Viet-OCR-VQA_image/image_112912.jpg</t>
  </si>
  <si>
    <t>mycloud/0711_image/18424.jpg</t>
  </si>
  <si>
    <t>mycloud/0711_image/74811.jpg</t>
  </si>
  <si>
    <t>/mnt/nfs-shared/kilm/users/trangtv/data_vision/data_process/fd_image_llava_one_phase_1_pretrained/hme100k_phase_1_dataset/image_47467.jpg</t>
  </si>
  <si>
    <t>/mnt/nfs-shared/kilm/users/trangtv/data_vision/data_process/fd_image_2/Viet-Doc-VQA-II_image//image_2249.jpg</t>
  </si>
  <si>
    <t>mycloud/0711_image/18576.jpg</t>
  </si>
  <si>
    <t>mycloud/0711_image/75041.jpg</t>
  </si>
  <si>
    <t>/mnt/nfs-shared/kilm/users/trangtv/data_vision/data_process/fd_image_llava_one_phase_1_pretrained/ureader_cap_phase_1_dataset/image_81139.jpg</t>
  </si>
  <si>
    <t>/mnt/nfs-shared/kilm/users/trangtv/data_vision/data_process/fd_image_2/Viet-Doc-VQA-II_image//image_55318.jpg</t>
  </si>
  <si>
    <t>mycloud/0711_image/18508.jpg</t>
  </si>
  <si>
    <t>mycloud/0711_image/74942.jpg</t>
  </si>
  <si>
    <t>/mnt/nfs-shared/kilm/users/trangtv/data_vision/data_process/fd_image_2/Viet-Doc-VQA_image//image_19251.jpg</t>
  </si>
  <si>
    <t>/mnt/nfs-shared/kilm/users/trangtv/data_vision/data_process/fd_image_2/Viet-Doc-VQA_image/image_23164.jpg</t>
  </si>
  <si>
    <t>mycloud/0711_image/18465.jpg</t>
  </si>
  <si>
    <t>mycloud/0711_image/74909.jpg</t>
  </si>
  <si>
    <t>/mnt/nfs-shared/kilm/users/trangtv/data_vision/data_process/fd_image_2/Viet-OCR-VQA_image/image_4633.jpg</t>
  </si>
  <si>
    <t>/mnt/nfs-shared/kilm/users/trangtv/data_vision/data_process/fd_image_2/Viet-ShareGPT-4o-Text-VQA/33686.jpg</t>
  </si>
  <si>
    <t>mycloud/0711_image/18577.jpg</t>
  </si>
  <si>
    <t>mycloud/0711_image/75042.jpg</t>
  </si>
  <si>
    <t>/mnt/nfs-shared/kilm/users/trangtv/data_vision/data_process/fd_image_2/Viet-Doc-VQA-II_image//image_45260.jpg</t>
  </si>
  <si>
    <t>/mnt/nfs-shared/kilm/users/trangtv/data_vision/data_process/fd_image_2/Viet-OCR-VQA_image/image_104065.jpg</t>
  </si>
  <si>
    <t>mycloud/0711_image/18489.jpg</t>
  </si>
  <si>
    <t>mycloud/0711_image/74934.jpg</t>
  </si>
  <si>
    <t>/mnt/nfs-shared/kilm/users/trangtv/data_vision/data_process/fd_image_2/Viet-Doc-VQA_image//image_36535.jpg</t>
  </si>
  <si>
    <t>/mnt/nfs-shared/kilm/users/trangtv/data_vision/data_process/fd_image_2/Viet-Doc-VQA_image//image_9921.jpg</t>
  </si>
  <si>
    <t>mycloud/0711_image/18529.jpg</t>
  </si>
  <si>
    <t>mycloud/0711_image/74985.jpg</t>
  </si>
  <si>
    <t>/mnt/nfs-shared/kilm/users/trangtv/data_vision/data_process/fd_image_2/Viet-Doc-VQA_image/image_30073.jpg</t>
  </si>
  <si>
    <t>/mnt/nfs-shared/kilm/users/trangtv/data_vision/data_process/fd_image_2/Viet-ComputerScience-VQA/6040.jpg</t>
  </si>
  <si>
    <t>mycloud/0711_image/18578.jpg</t>
  </si>
  <si>
    <t>mycloud/0711_image/75043.jpg</t>
  </si>
  <si>
    <t>/mnt/nfs-shared/kilm/users/trangtv/data_vision/data_process/fd_image_2/Viet-OCR-VQA_image/image_86710.jpg</t>
  </si>
  <si>
    <t>/mnt/nfs-shared/kilm/users/trangtv/data_vision/data_process/fd_image_2/Viet-OCR-VQA_image/image_96297.jpg</t>
  </si>
  <si>
    <t>mycloud/0711_image/18568.jpg</t>
  </si>
  <si>
    <t>mycloud/0711_image/75035.jpg</t>
  </si>
  <si>
    <t>/mnt/nfs-shared/kilm/users/trangtv/data_vision/data_process/fd_image_2/Viet-Doc-VQA-II_image//image_21510.jpg</t>
  </si>
  <si>
    <t>/mnt/nfs-shared/kilm/users/trangtv/data_vision/data_process/fd_image_2/Viet-Doc-VQA_image/image_36328.jpg</t>
  </si>
  <si>
    <t>mycloud/0711_image/18552.jpg</t>
  </si>
  <si>
    <t>mycloud/0711_image/75013.jpg</t>
  </si>
  <si>
    <t>/mnt/nfs-shared/kilm/users/trangtv/data_vision/data_process/fd_image_2/Viet-Receipt-VQA_image/image_1417.jpg</t>
  </si>
  <si>
    <t>/mnt/nfs-shared/kilm/users/trangtv/data_vision/data_process/fd_image_2/Viet-OCR-VQA_image/image_17895.jpg</t>
  </si>
  <si>
    <t>mycloud/0711_image/18422.jpg</t>
  </si>
  <si>
    <t>mycloud/0711_image/74799.jpg</t>
  </si>
  <si>
    <t>/mnt/nfs-shared/kilm/users/trangtv/data_vision/data_process/fd_image_2/Viet-OCR-VQA_image//image_102562.jpg</t>
  </si>
  <si>
    <t>/mnt/nfs-shared/kilm/users/trangtv/data_vision/data_process/fd_image_2/Viet-Doc-VQA-II_image//image_50560.jpg</t>
  </si>
  <si>
    <t>mycloud/0711_image/18414.jpg</t>
  </si>
  <si>
    <t>mycloud/0711_image/74794.jpg</t>
  </si>
  <si>
    <t>/mnt/nfs-shared/kilm/users/trangtv/data_vision/data_process/fd_image_2/Viet-Doc-VQA-II_image//image_41340.jpg</t>
  </si>
  <si>
    <t>/mnt/nfs-shared/kilm/users/trangtv/data_vision/data_process/fd_image_2/Viet-OCR-VQA_image/image_11174.jpg</t>
  </si>
  <si>
    <t>mycloud/0711_image/18413.jpg</t>
  </si>
  <si>
    <t>mycloud/0711_image/74792.jpg</t>
  </si>
  <si>
    <t>/mnt/nfs-shared/kilm/users/trangtv/data_vision/data_process/fd_image_2/Viet-OCR-VQA_image//image_33560.jpg</t>
  </si>
  <si>
    <t>/mnt/nfs-shared/kilm/users/trangtv/data_vision/data_process/fd_image_2/Viet-Doc-VQA-II_image//image_8433.jpg</t>
  </si>
  <si>
    <t>mycloud/0711_image/18436.jpg</t>
  </si>
  <si>
    <t>mycloud/0711_image/74854.jpg</t>
  </si>
  <si>
    <t>/mnt/nfs-shared/kilm/users/trangtv/data_vision/data_process/fd_image_2/Viet-Doc-VQA-II_image//image_43795.jpg</t>
  </si>
  <si>
    <t>/mnt/nfs-shared/kilm/users/trangtv/data_vision/data_process/fd_image_llava_one_phase_1_pretrained/ureader_cap_phase_1_dataset/image_89565.jpg</t>
  </si>
  <si>
    <t>mycloud/0711_image/18416.jpg</t>
  </si>
  <si>
    <t>mycloud/0711_image/74796.jpg</t>
  </si>
  <si>
    <t>/mnt/nfs-shared/kilm/users/anhlh6/recovery_nfs_user_data/huypn5_llava_pretrain_image/00456/004566930.jpg</t>
  </si>
  <si>
    <t>/mnt/nfs-shared/kilm/users/trangtv/data_vision/data_process/fd_image_2/Viet-Doc-VQA-II_image/image_29955.jpg</t>
  </si>
  <si>
    <t>mycloud/0711_image/18525.jpg</t>
  </si>
  <si>
    <t>mycloud/0711_image/74959.jpg</t>
  </si>
  <si>
    <t>/mnt/nfs-shared/kilm/users/trangtv/data_vision/data_process/fd_image_2/Viet-Doc-VQA-II_image//image_10132.jpg</t>
  </si>
  <si>
    <t>/mnt/nfs-shared/kilm/users/trangtv/data_vision/data_process/fd_image_2/Viet-Doc-VQA_image//image_28441.jpg</t>
  </si>
  <si>
    <t>mycloud/0711_image/18527.jpg</t>
  </si>
  <si>
    <t>mycloud/0711_image/74975.jpg</t>
  </si>
  <si>
    <t>/mnt/nfs-shared/kilm/users/trangtv/data_vision/data_process/fd_image_llava_one_phase_1_pretrained/hme100k_phase_1_dataset/image_58266.jpg</t>
  </si>
  <si>
    <t>/mnt/nfs-shared/kilm/users/trangtv/data_vision/data_process/fd_image_2/Viet-Doc-VQA_image/image_23999.jpg</t>
  </si>
  <si>
    <t>mycloud/0711_image/18528.jpg</t>
  </si>
  <si>
    <t>mycloud/0711_image/74984.jpg</t>
  </si>
  <si>
    <t>/mnt/nfs-shared/kilm/users/trangtv/data_vision/data_process/fd_image_2/Viet-Doc-VQA-II_image//image_24353.jpg</t>
  </si>
  <si>
    <t>/mnt/nfs-shared/kilm/users/trangtv/data_vision/data_process/fd_image_2/Viet-Doc-VQA_image//image_26510.jpg</t>
  </si>
  <si>
    <t>mycloud/0711_image/18517.jpg</t>
  </si>
  <si>
    <t>mycloud/0711_image/74956.jpg</t>
  </si>
  <si>
    <t>/mnt/nfs-shared/kilm/users/trangtv/data_vision/data_process/fd_image_2/Viet-Doc-VQA_image//image_27516.jpg</t>
  </si>
  <si>
    <t>/mnt/nfs-shared/kilm/users/trangtv/data_vision/data_process/fd_image_2/Viet-OCR-VQA_image/image_33620.jpg</t>
  </si>
  <si>
    <t>mycloud/0711_image/18504.jpg</t>
  </si>
  <si>
    <t>mycloud/0711_image/74937.jpg</t>
  </si>
  <si>
    <t>/mnt/nfs-shared/kilm/users/trangtv/data_vision/data_process/fd_image_2/Viet-Doc-VQA_image//image_9756.jpg</t>
  </si>
  <si>
    <t>/mnt/nfs-shared/kilm/users/trangtv/data_vision/data_process/fd_image_2/Viet-Doc-VQA_image/image_14418.jpg</t>
  </si>
  <si>
    <t>mycloud/0711_image/18536.jpg</t>
  </si>
  <si>
    <t>mycloud/0711_image/75000.jpg</t>
  </si>
  <si>
    <t>/mnt/nfs-shared/kilm/users/trangtv/data_vision/data_process/fd_image_llava_one_phase_1_pretrained/hme100k_phase_1_dataset/image_62160.jpg</t>
  </si>
  <si>
    <t>/mnt/nfs-shared/kilm/users/trangtv/data_vision/data_process/fd_image_2/Viet-Doc-VQA_image//image_6952.jpg</t>
  </si>
  <si>
    <t>mycloud/0711_image/18579.jpg</t>
  </si>
  <si>
    <t>mycloud/0711_image/75049.jpg</t>
  </si>
  <si>
    <t>/mnt/nfs-shared/kilm/users/trangtv/data_vision/data_process/fd_image_2/Viet-Receipt-VQA_image//image_2008.jpg</t>
  </si>
  <si>
    <t>/mnt/nfs-shared/kilm/users/trangtv/data_vision/data_process/fd_image_llava_one_phase_1_pretrained/rendered_text_cauldron__phase_1_dataset/image_656.jpg</t>
  </si>
  <si>
    <t>mycloud/0711_image/18602.jpg</t>
  </si>
  <si>
    <t>mycloud/0711_image/75091.jpg</t>
  </si>
  <si>
    <t>/mnt/nfs-shared/kilm/users/trangtv/data_vision/data_process/fd_image_2/Viet-OCR-VQA_image/image_29574.jpg</t>
  </si>
  <si>
    <t>/mnt/nfs-shared/kilm/users/trangtv/data_vision/data_process/fd_image_2/Viet-OCR-VQA_image//image_78413.jpg</t>
  </si>
  <si>
    <t>mycloud/0711_image/18628.jpg</t>
  </si>
  <si>
    <t>mycloud/0711_image/75114.jpg</t>
  </si>
  <si>
    <t>/mnt/nfs-shared/kilm/users/trangtv/data_vision/data_process/fd_image_2/Viet-Doc-VQA-II_image//image_31306.jpg</t>
  </si>
  <si>
    <t>/mnt/nfs-shared/kilm/users/trangtv/data_vision/data_process/fd_image_llava_one_phase_1_pretrained/hme100k_phase_1_dataset/image_1366.jpg</t>
  </si>
  <si>
    <t>mycloud/0711_image/18648.jpg</t>
  </si>
  <si>
    <t>mycloud/0711_image/75132.jpg</t>
  </si>
  <si>
    <t>/mnt/nfs-shared/kilm/users/trangtv/data_vision/data_process/fd_image_2/Viet-ComputerScience-VQA/4842.jpg</t>
  </si>
  <si>
    <t>/mnt/nfs-shared/kilm/users/trangtv/data_vision/data_process/fd_image_2/Viet-ComputerScience-VQA/6394.jpg</t>
  </si>
  <si>
    <t>mycloud/0711_image/18662.jpg</t>
  </si>
  <si>
    <t>mycloud/0711_image/75142.jpg</t>
  </si>
  <si>
    <t>/mnt/nfs-shared/kilm/users/trangtv/data_vision/data_process/fd_image_2/Viet-OCR-VQA_image//image_15015.jpg</t>
  </si>
  <si>
    <t>/mnt/nfs-shared/kilm/users/trangtv/data_vision/data_process/fd_image_llava_one_phase_1_pretrained/textcaps_phase_1_dataset/image_5484.jpg</t>
  </si>
  <si>
    <t>mycloud/0711_image/18619.jpg</t>
  </si>
  <si>
    <t>mycloud/0711_image/75100.jpg</t>
  </si>
  <si>
    <t>/mnt/nfs-shared/kilm/users/trangtv/data_vision/data_process/fd_image_llava_one_phase_1_pretrained/textcaps_phase_1_dataset/image_11639.jpg</t>
  </si>
  <si>
    <t>/mnt/nfs-shared/kilm/users/trangtv/data_vision/data_process/fd_image_llava_one_phase_1_pretrained/ureader_ie_phase_1_dataset/image_8367.jpg</t>
  </si>
  <si>
    <t>mycloud/0711_image/18605.jpg</t>
  </si>
  <si>
    <t>mycloud/0711_image/75098.jpg</t>
  </si>
  <si>
    <t>/mnt/nfs-shared/kilm/users/trangtv/data_vision/data_process/fd_image_llava_one_phase_1_pretrained/k12_printing_phase_1_dataset/image_223232.jpg</t>
  </si>
  <si>
    <t>/mnt/nfs-shared/kilm/users/anhlh6/recovery_nfs_user_data/huypn5_llava_pretrain_image/00644/006440246.jpg</t>
  </si>
  <si>
    <t>mycloud/0711_image/18634.jpg</t>
  </si>
  <si>
    <t>mycloud/0711_image/75118.jpg</t>
  </si>
  <si>
    <t>/mnt/nfs-shared/kilm/users/trangtv/data_vision/data_process/fd_image_2/Viet-Doc-VQA_image/image_29540.jpg</t>
  </si>
  <si>
    <t>/mnt/nfs-shared/kilm/users/trangtv/data_vision/data_process/fd_image_2/Viet-Doc-VQA_image//image_32687.jpg</t>
  </si>
  <si>
    <t>mycloud/0711_image/18656.jpg</t>
  </si>
  <si>
    <t>mycloud/0711_image/75140.jpg</t>
  </si>
  <si>
    <t>/mnt/nfs-shared/kilm/users/trangtv/data_vision/data_process/fd_image_2/Viet-OCR-VQA_image/image_50916.jpg</t>
  </si>
  <si>
    <t>/mnt/nfs-shared/kilm/users/trangtv/data_vision/data_process/fd_image_2/Viet-OCR-VQA_image/image_63336.jpg</t>
  </si>
  <si>
    <t>mycloud/0711_image/18653.jpg</t>
  </si>
  <si>
    <t>mycloud/0711_image/75138.jpg</t>
  </si>
  <si>
    <t>/mnt/nfs-shared/kilm/users/trangtv/data_vision/data_process/fd_image_2/Viet-Doc-VQA-II_image//image_22115.jpg</t>
  </si>
  <si>
    <t>/mnt/nfs-shared/kilm/users/trangtv/data_vision/data_process/fd_image_2/Viet-OCR-VQA_image/image_75453.jpg</t>
  </si>
  <si>
    <t>mycloud/0711_image/18661.jpg</t>
  </si>
  <si>
    <t>mycloud/0711_image/75141.jpg</t>
  </si>
  <si>
    <t>/mnt/nfs-shared/kilm/users/trangtv/data_vision/data_process/fd_image_2/Viet-Doc-VQA_image/image_25567.jpg</t>
  </si>
  <si>
    <t>/mnt/nfs-shared/kilm/users/trangtv/data_vision/data_process/fd_image_2/Viet-Doc-VQA_image/image_12044.jpg</t>
  </si>
  <si>
    <t>mycloud/0711_image/18586.jpg</t>
  </si>
  <si>
    <t>mycloud/0711_image/75088.jpg</t>
  </si>
  <si>
    <t>/mnt/nfs-shared/kilm/users/trangtv/data_vision/data_process/fd_image_2/Viet-ShareGPT-4o-Text-VQA/30679.jpg</t>
  </si>
  <si>
    <t>/mnt/nfs-shared/kilm/users/trangtv/data_vision/data_process/fd_image_2/Viet-Doc-VQA_image/image_37486.jpg</t>
  </si>
  <si>
    <t>mycloud/0711_image/18649.jpg</t>
  </si>
  <si>
    <t>mycloud/0711_image/75136.jpg</t>
  </si>
  <si>
    <t>/mnt/nfs-shared/kilm/users/trangtv/data_vision/data_process/fd_image_llava_one_phase_1_pretrained/rendered_text_cauldron__phase_1_dataset/image_5681.jpg</t>
  </si>
  <si>
    <t>/mnt/nfs-shared/kilm/users/trangtv/data_vision/data_process/fd_image_llava_one_phase_1_pretrained/ureader_cap_phase_1_dataset/image_6766.jpg</t>
  </si>
  <si>
    <t>mycloud/0711_image/18585.jpg</t>
  </si>
  <si>
    <t>mycloud/0711_image/75082.jpg</t>
  </si>
  <si>
    <t>/mnt/nfs-shared/kilm/users/trangtv/data_vision/data_process/fd_image_2/Viet-Receipt-VQA_image//image_1540.jpg</t>
  </si>
  <si>
    <t>/mnt/nfs-shared/kilm/users/trangtv/data_vision/data_process/fd_image_llava_one_phase_1_pretrained/hme100k_phase_1_dataset/image_36049.jpg</t>
  </si>
  <si>
    <t>mycloud/0711_image/18580.jpg</t>
  </si>
  <si>
    <t>mycloud/0711_image/75059.jpg</t>
  </si>
  <si>
    <t>/mnt/nfs-shared/kilm/users/trangtv/data_vision/data_process/fd_image_2/Viet-Doc-VQA-II_image//image_44432.jpg</t>
  </si>
  <si>
    <t>/mnt/nfs-shared/kilm/users/trangtv/data_vision/data_process/fd_image_2/Viet-Receipt-VQA_image//image_866.jpg</t>
  </si>
  <si>
    <t>mycloud/0711_image/18584.jpg</t>
  </si>
  <si>
    <t>mycloud/0711_image/75069.jpg</t>
  </si>
  <si>
    <t>/mnt/nfs-shared/kilm/users/trangtv/data_vision/data_process/fd_image_2/Viet-Receipt-VQA_image/image_1383.jpg</t>
  </si>
  <si>
    <t>/mnt/nfs-shared/kilm/users/trangtv/data_vision/data_process/fd_image_2/Viet-Doc-VQA_image//image_44732.jpg</t>
  </si>
  <si>
    <t>mycloud/0711_image/18624.jpg</t>
  </si>
  <si>
    <t>mycloud/0711_image/75110.jpg</t>
  </si>
  <si>
    <t>/mnt/nfs-shared/kilm/users/trangtv/data_vision/data_process/fd_image_2/Viet-Receipt-VQA_image/image_1249.jpg</t>
  </si>
  <si>
    <t>/mnt/nfs-shared/kilm/users/trangtv/data_vision/data_process/fd_image_2/Viet-Doc-VQA_image//image_16222.jpg</t>
  </si>
  <si>
    <t>mycloud/0711_image/18629.jpg</t>
  </si>
  <si>
    <t>mycloud/0711_image/75115.jpg</t>
  </si>
  <si>
    <t>/mnt/nfs-shared/kilm/users/trangtv/data_vision/data_process/fd_image_2/Viet-Doc-VQA_image//image_51498.jpg</t>
  </si>
  <si>
    <t>/mnt/nfs-shared/kilm/users/trangtv/data_vision/data_process/fd_image_2/Viet-Doc-VQA-II_image//image_50164.jpg</t>
  </si>
  <si>
    <t>mycloud/0711_image/18639.jpg</t>
  </si>
  <si>
    <t>mycloud/0711_image/75129.jpg</t>
  </si>
  <si>
    <t>/mnt/nfs-shared/kilm/users/trangtv/data_vision/data_process/fd_image_2/Viet-OCR-VQA_image/image_71333.jpg</t>
  </si>
  <si>
    <t>/mnt/nfs-shared/kilm/users/trangtv/data_vision/data_process/fd_image_2/Viet-OCR-VQA_image/image_90246.jpg</t>
  </si>
  <si>
    <t>mycloud/0711_image/18635.jpg</t>
  </si>
  <si>
    <t>mycloud/0711_image/75125.jpg</t>
  </si>
  <si>
    <t>/mnt/nfs-shared/kilm/users/trangtv/data_vision/data_process/fd_image_2/Viet-Doc-VQA-II_image/image_24893.jpg</t>
  </si>
  <si>
    <t>/mnt/nfs-shared/kilm/users/trangtv/data_vision/data_process/fd_image_2/Viet-Doc-VQA-II_image/image_43889.jpg</t>
  </si>
  <si>
    <t>mycloud/0711_image/18623.jpg</t>
  </si>
  <si>
    <t>mycloud/0711_image/75106.jpg</t>
  </si>
  <si>
    <t>/mnt/nfs-shared/kilm/users/trangtv/data_vision/data_process/fd_image_2/Viet-Doc-VQA_image//image_9188.jpg</t>
  </si>
  <si>
    <t>/mnt/nfs-shared/kilm/users/trangtv/data_vision/data_process/fd_image_2/Viet-Receipt-VQA_image/image_1152.jpg</t>
  </si>
  <si>
    <t>mycloud/0711_image/18637.jpg</t>
  </si>
  <si>
    <t>mycloud/0711_image/75126.jpg</t>
  </si>
  <si>
    <t>/mnt/nfs-shared/kilm/users/trangtv/data_vision/data_process/fd_image_2/Viet-Receipt-VQA_image//image_1956.jpg</t>
  </si>
  <si>
    <t>/mnt/nfs-shared/kilm/users/trangtv/data_vision/data_process/fd_image_llava_one_phase_1_pretrained/textcaps_phase_1_dataset/image_3375.jpg</t>
  </si>
  <si>
    <t>mycloud/0711_image/18791.jpg</t>
  </si>
  <si>
    <t>mycloud/0711_image/75262.jpg</t>
  </si>
  <si>
    <t>/mnt/nfs-shared/kilm/users/trangtv/data_vision/data_process/fd_image_2/Viet-Receipt-VQA_image/image_1292.jpg</t>
  </si>
  <si>
    <t>/mnt/nfs-shared/kilm/users/trangtv/data_vision/data_process/fd_image_2/Viet-Doc-VQA-II_image/image_3568.jpg</t>
  </si>
  <si>
    <t>mycloud/0711_image/18787.jpg</t>
  </si>
  <si>
    <t>mycloud/0711_image/75261.jpg</t>
  </si>
  <si>
    <t>/mnt/nfs-shared/kilm/users/trangtv/data_vision/data_process/fd_image_2/Viet-Doc-VQA_image//image_17363.jpg</t>
  </si>
  <si>
    <t>/mnt/nfs-shared/kilm/users/trangtv/data_vision/data_process/fd_image_2/Viet-Doc-VQA-II_image//image_21546.jpg</t>
  </si>
  <si>
    <t>mycloud/0711_image/19154.jpg</t>
  </si>
  <si>
    <t>mycloud/0711_image/75715.jpg</t>
  </si>
  <si>
    <t>/mnt/nfs-shared/kilm/users/trangtv/data_vision/data_process/fd_image_2/Viet-Doc-VQA-II_image//image_42786.jpg</t>
  </si>
  <si>
    <t>/mnt/nfs-shared/kilm/users/trangtv/data_vision/data_process/fd_image_2/Viet-Doc-VQA-II_image//image_15400.jpg</t>
  </si>
  <si>
    <t>mycloud/0711_image/19133.jpg</t>
  </si>
  <si>
    <t>mycloud/0711_image/75654.jpg</t>
  </si>
  <si>
    <t>/mnt/nfs-shared/kilm/users/trangtv/data_vision/data_process/fd_image_2/Viet-Doc-VQA-II_image//image_41532.jpg</t>
  </si>
  <si>
    <t>/mnt/nfs-shared/kilm/users/trangtv/data_vision/data_process/fd_image_llava_one_phase_1_pretrained/hme100k_phase_1_dataset/image_4863.jpg</t>
  </si>
  <si>
    <t>mycloud/0711_image/19128.jpg</t>
  </si>
  <si>
    <t>mycloud/0711_image/75641.jpg</t>
  </si>
  <si>
    <t>/mnt/nfs-shared/kilm/users/trangtv/data_vision/data_process/fd_image_llava_one_phase_1_pretrained/textcaps_phase_1_dataset/image_2024.jpg</t>
  </si>
  <si>
    <t>['book_magazine', 'handwriting', 'note']</t>
  </si>
  <si>
    <t>/mnt/nfs-shared/kilm/users/trangtv/data_vision/data_process/fd_image_2/Viet-Doc-VQA-II_image//image_45094.jpg</t>
  </si>
  <si>
    <t>mycloud/0711_image/19201.jpg</t>
  </si>
  <si>
    <t>mycloud/0711_image/75743.jpg</t>
  </si>
  <si>
    <t>/mnt/nfs-shared/kilm/users/trangtv/data_vision/data_process/fd_image_llava_one_phase_1_pretrained/hme100k_phase_1_dataset/image_23359.jpg</t>
  </si>
  <si>
    <t>/mnt/nfs-shared/kilm/users/trangtv/data_vision/data_process/fd_image_llava_one_phase_1_pretrained/ureader_cap_phase_1_dataset/image_8078.jpg</t>
  </si>
  <si>
    <t>mycloud/0711_image/19134.jpg</t>
  </si>
  <si>
    <t>mycloud/0711_image/75656.jpg</t>
  </si>
  <si>
    <t>/mnt/nfs-shared/kilm/users/trangtv/data_vision/data_process/fd_image_2/Viet-Doc-VQA_image/image_412.jpg</t>
  </si>
  <si>
    <t>/mnt/nfs-shared/kilm/users/trangtv/data_vision/data_process/fd_image_2/Viet-OCR-VQA_image/image_60959.jpg</t>
  </si>
  <si>
    <t>mycloud/0711_image/19144.jpg</t>
  </si>
  <si>
    <t>mycloud/0711_image/75679.jpg</t>
  </si>
  <si>
    <t>/mnt/nfs-shared/kilm/users/trangtv/data_vision/data_process/fd_image_llava_one_phase_1_pretrained/hme100k_phase_1_dataset/image_36238.jpg</t>
  </si>
  <si>
    <t>/mnt/nfs-shared/kilm/users/trangtv/data_vision/data_process/fd_image_2/Viet-Receipt-VQA_image/image_648.jpg</t>
  </si>
  <si>
    <t>mycloud/0711_image/19229.jpg</t>
  </si>
  <si>
    <t>mycloud/0711_image/75776.jpg</t>
  </si>
  <si>
    <t>/mnt/nfs-shared/kilm/users/trangtv/data_vision/data_process/fd_image_llava_one_phase_1_pretrained/iam_cauldron__phase_1_dataset/image_4870.jpg</t>
  </si>
  <si>
    <t>/mnt/nfs-shared/kilm/users/trangtv/data_vision/data_process/fd_image_2/Viet-ShareGPT-4o-Text-VQA/21521.jpg</t>
  </si>
  <si>
    <t>mycloud/0711_image/19132.jpg</t>
  </si>
  <si>
    <t>mycloud/0711_image/75646.jpg</t>
  </si>
  <si>
    <t>/mnt/nfs-shared/kilm/users/trangtv/data_vision/data_process/fd_image_llava_one_phase_1_pretrained/hme100k_phase_1_dataset/image_32224.jpg</t>
  </si>
  <si>
    <t>/mnt/nfs-shared/kilm/users/trangtv/data_vision/data_process/fd_image_2/Viet-OCR-VQA_image/image_95733.jpg</t>
  </si>
  <si>
    <t>mycloud/0711_image/19241.jpg</t>
  </si>
  <si>
    <t>mycloud/0711_image/75795.jpg</t>
  </si>
  <si>
    <t>/mnt/nfs-shared/kilm/users/trangtv/data_vision/data_process/fd_image_2/Viet-Receipt-VQA_image/image_769.jpg</t>
  </si>
  <si>
    <t>/mnt/nfs-shared/kilm/users/trangtv/data_vision/data_process/fd_image_2/Viet-OCR-VQA_image//image_39259.jpg</t>
  </si>
  <si>
    <t>mycloud/0711_image/19256.jpg</t>
  </si>
  <si>
    <t>mycloud/0711_image/75826.jpg</t>
  </si>
  <si>
    <t>/mnt/nfs-shared/kilm/users/trangtv/data_vision/data_process/fd_image_2/Viet-OCR-VQA_image/image_43806.jpg</t>
  </si>
  <si>
    <t>/mnt/nfs-shared/kilm/users/trangtv/data_vision/data_process/fd_image_llava_one_phase_1_pretrained/hme100k_phase_1_dataset/image_36422.jpg</t>
  </si>
  <si>
    <t>mycloud/0711_image/19136.jpg</t>
  </si>
  <si>
    <t>mycloud/0711_image/75657.webp</t>
  </si>
  <si>
    <t>/mnt/nfs-shared/kilm/users/trangtv/data_vision/data_process/fd_image_2/Viet-OCR-VQA_image//image_120630.jpg</t>
  </si>
  <si>
    <t>/mnt/nfs-shared/kilm/users/trangtv/data_vision/data_process/data_table_chart/Image_Table/135/4.webp</t>
  </si>
  <si>
    <t>mycloud/0711_image/19137.jpg</t>
  </si>
  <si>
    <t>mycloud/0711_image/75663.jpg</t>
  </si>
  <si>
    <t>/mnt/nfs-shared/kilm/users/trangtv/data_vision/data_process/fd_image_llava_one_phase_1_pretrained/textocr_gpt4v__phase_1_dataset/image_614.jpg</t>
  </si>
  <si>
    <t>/mnt/nfs-shared/kilm/users/trangtv/data_vision/data_process/fd_image_2/Viet-Doc-VQA-II_image//image_42871.jpg</t>
  </si>
  <si>
    <t>mycloud/0711_image/19122.jpg</t>
  </si>
  <si>
    <t>mycloud/0711_image/75635.jpg</t>
  </si>
  <si>
    <t>/mnt/nfs-shared/kilm/users/trangtv/data_vision/data_process/fd_image_2/Viet-Doc-VQA_image//image_47591.jpg</t>
  </si>
  <si>
    <t>/mnt/nfs-shared/kilm/users/trangtv/data_vision/data_process/fd_image_2/Viet-OCR-VQA_image/image_6382.jpg</t>
  </si>
  <si>
    <t>mycloud/0711_image/19238.jpg</t>
  </si>
  <si>
    <t>mycloud/0711_image/75782.jpg</t>
  </si>
  <si>
    <t>/mnt/nfs-shared/kilm/users/trangtv/data_vision/data_process/fd_image_2/Viet-OCR-VQA_image/image_40913.jpg</t>
  </si>
  <si>
    <t>/mnt/nfs-shared/kilm/users/trangtv/data_vision/data_process/fd_image_2/Viet-Doc-VQA_image/image_19126.jpg</t>
  </si>
  <si>
    <t>mycloud/0711_image/19237.jpg</t>
  </si>
  <si>
    <t>mycloud/0711_image/75780.jpg</t>
  </si>
  <si>
    <t>/mnt/nfs-shared/kilm/users/trangtv/data_vision/data_process/fd_image_2/Viet-OCR-VQA_image/image_13575.jpg</t>
  </si>
  <si>
    <t>/mnt/nfs-shared/kilm/users/trangtv/data_vision/data_process/fd_image_llava_one_phase_1_pretrained/iam_cauldron__phase_1_dataset/image_2004.jpg</t>
  </si>
  <si>
    <t>mycloud/0711_image/19235.jpg</t>
  </si>
  <si>
    <t>mycloud/0711_image/75778.jpg</t>
  </si>
  <si>
    <t>/mnt/nfs-shared/kilm/users/trangtv/data_vision/data_process/fd_image_2/Viet-Doc-VQA_image/image_10634.jpg</t>
  </si>
  <si>
    <t>/mnt/nfs-shared/kilm/users/trangtv/data_vision/data_process/fd_image_2/Viet-Doc-VQA-II_image/image_59141.jpg</t>
  </si>
  <si>
    <t>mycloud/0711_image/19161.jpg</t>
  </si>
  <si>
    <t>mycloud/0711_image/75723.jpg</t>
  </si>
  <si>
    <t>/mnt/nfs-shared/kilm/users/trangtv/data_vision/data_process/fd_image_2/Viet-OCR-VQA_image/image_18102.jpg</t>
  </si>
  <si>
    <t>/mnt/nfs-shared/kilm/users/trangtv/data_vision/data_process/fd_image_2/Viet-OCR-VQA_image/image_31289.jpg</t>
  </si>
  <si>
    <t>mycloud/0711_image/19222.jpg</t>
  </si>
  <si>
    <t>mycloud/0711_image/75771.jpg</t>
  </si>
  <si>
    <t>/mnt/nfs-shared/kilm/users/trangtv/data_vision/data_process/fd_image_2/Viet-OCR-VQA_image/image_52864.jpg</t>
  </si>
  <si>
    <t>/mnt/nfs-shared/kilm/users/trangtv/data_vision/data_process/fd_image_2/Viet-OCR-VQA_image/image_111084.jpg</t>
  </si>
  <si>
    <t>mycloud/0711_image/19155.jpg</t>
  </si>
  <si>
    <t>mycloud/0711_image/75718.jpg</t>
  </si>
  <si>
    <t>/mnt/nfs-shared/kilm/users/trangtv/data_vision/data_process/fd_image_2/Viet-OCR-VQA_image//image_49706.jpg</t>
  </si>
  <si>
    <t>/mnt/nfs-shared/kilm/users/trangtv/data_vision/data_process/fd_image_2/Viet-OCR-VQA_image//image_90287.jpg</t>
  </si>
  <si>
    <t>mycloud/0711_image/19145.jpg</t>
  </si>
  <si>
    <t>mycloud/0711_image/75682.jpg</t>
  </si>
  <si>
    <t>/mnt/nfs-shared/kilm/users/trangtv/data_vision/data_process/fd_image_2/Viet-Doc-VQA_image/image_44978.jpg</t>
  </si>
  <si>
    <t>/mnt/nfs-shared/kilm/users/trangtv/data_vision/data_process/fd_image_2/Viet-Doc-VQA_image//image_5368.jpg</t>
  </si>
  <si>
    <t>mycloud/0711_image/19211.jpg</t>
  </si>
  <si>
    <t>mycloud/0711_image/75751.jpg</t>
  </si>
  <si>
    <t>/mnt/nfs-shared/kilm/users/trangtv/data_vision/data_process/fd_image_2/Viet-OCR-VQA_image/image_61247.jpg</t>
  </si>
  <si>
    <t>/mnt/nfs-shared/kilm/users/trangtv/data_vision/data_process/fd_image_llava_one_phase_1_pretrained/k12_printing_phase_1_dataset/image_235242.jpg</t>
  </si>
  <si>
    <t>mycloud/0711_image/19203.jpg</t>
  </si>
  <si>
    <t>mycloud/0711_image/75746.jpg</t>
  </si>
  <si>
    <t>/mnt/nfs-shared/kilm/users/trangtv/data_vision/data_process/fd_image_llava_one_phase_1_pretrained/hme100k_phase_1_dataset/image_12445.jpg</t>
  </si>
  <si>
    <t>/mnt/nfs-shared/kilm/users/trangtv/data_vision/data_process/fd_image_2/Viet-Doc-VQA_image//image_5127.jpg</t>
  </si>
  <si>
    <t>mycloud/0711_image/19200.jpg</t>
  </si>
  <si>
    <t>mycloud/0711_image/75733.jpg</t>
  </si>
  <si>
    <t>/mnt/nfs-shared/kilm/users/trangtv/data_vision/data_process/fd_image_llava_one_phase_1_pretrained/textcaps_phase_1_dataset/image_13211.jpg</t>
  </si>
  <si>
    <t>/mnt/nfs-shared/kilm/users/trangtv/data_vision/data_process/fd_image_llava_one_phase_1_pretrained/hme100k_phase_1_dataset/image_59157.jpg</t>
  </si>
  <si>
    <t>mycloud/0711_image/19152.jpg</t>
  </si>
  <si>
    <t>mycloud/0711_image/75710.jpg</t>
  </si>
  <si>
    <t>/mnt/nfs-shared/kilm/users/trangtv/data_vision/data_process/fd_image_2/Viet-Doc-VQA-II_image//image_46996.jpg</t>
  </si>
  <si>
    <t>/mnt/nfs-shared/kilm/users/trangtv/data_vision/data_process/fd_image_2/Viet-Receipt-VQA_image//image_10.jpg</t>
  </si>
  <si>
    <t>mycloud/0711_image/19148.jpg</t>
  </si>
  <si>
    <t>mycloud/0711_image/75695.jpg</t>
  </si>
  <si>
    <t>/mnt/nfs-shared/kilm/users/trangtv/data_vision/data_process/fd_image_2/Viet-OCR-VQA_image/image_104876.jpg</t>
  </si>
  <si>
    <t>/mnt/nfs-shared/kilm/users/trangtv/data_vision/data_process/fd_image_2/Viet-OCR-VQA_image//image_123720.jpg</t>
  </si>
  <si>
    <t>mycloud/0711_image/19186.jpg</t>
  </si>
  <si>
    <t>mycloud/0711_image/75726.jpg</t>
  </si>
  <si>
    <t>/mnt/nfs-shared/kilm/users/trangtv/data_vision/data_process/fd_image_2/Viet-Doc-VQA-II_image//image_12917.jpg</t>
  </si>
  <si>
    <t>/mnt/nfs-shared/kilm/users/trangtv/data_vision/data_process/fd_image_llava_one_phase_1_pretrained/hme100k_phase_1_dataset/image_65225.jpg</t>
  </si>
  <si>
    <t>mycloud/0711_image/19219.jpg</t>
  </si>
  <si>
    <t>mycloud/0711_image/75770.jpg</t>
  </si>
  <si>
    <t>/mnt/nfs-shared/kilm/users/trangtv/data_vision/data_process/fd_image_2/Viet-OCR-VQA_image//image_90017.jpg</t>
  </si>
  <si>
    <t>/mnt/nfs-shared/kilm/users/trangtv/data_vision/data_process/fd_image_2/Viet-Doc-VQA_image//image_32907.jpg</t>
  </si>
  <si>
    <t>mycloud/0711_image/19214.jpg</t>
  </si>
  <si>
    <t>mycloud/0711_image/75762.jpg</t>
  </si>
  <si>
    <t>/mnt/nfs-shared/kilm/users/trangtv/data_vision/data_process/fd_image_2/Viet-Receipt-VQA_image/image_312.jpg</t>
  </si>
  <si>
    <t>/mnt/nfs-shared/kilm/users/trangtv/data_vision/data_process/fd_image_2/Viet-Doc-VQA-II_image//image_47380.jpg</t>
  </si>
  <si>
    <t>mycloud/0711_image/19319.jpg</t>
  </si>
  <si>
    <t>mycloud/0711_image/75911.jpg</t>
  </si>
  <si>
    <t>/mnt/nfs-shared/kilm/users/trangtv/data_vision/data_process/fd_image_2/Viet-Doc-VQA-II_image//image_588.jpg</t>
  </si>
  <si>
    <t>/mnt/nfs-shared/kilm/users/trangtv/data_vision/data_process/fd_image_2/Viet-Doc-VQA-II_image//image_24145.jpg</t>
  </si>
  <si>
    <t>mycloud/0711_image/19310.jpg</t>
  </si>
  <si>
    <t>mycloud/0711_image/75910.jpg</t>
  </si>
  <si>
    <t>/mnt/nfs-shared/kilm/users/trangtv/data_vision/data_process/fd_image_2/Viet-Doc-VQA_image//image_9927.jpg</t>
  </si>
  <si>
    <t>/mnt/nfs-shared/kilm/users/trangtv/data_vision/data_process/fd_image_2/Viet-Doc-VQA_image//image_21168.jpg</t>
  </si>
  <si>
    <t>['book_magazine', 'tet', 'group']</t>
  </si>
  <si>
    <t>mycloud/0711_image/19303.jpg</t>
  </si>
  <si>
    <t>mycloud/0711_image/75906.jpg</t>
  </si>
  <si>
    <t>[0, 0, 0, 0, 0, 0, 0, 0, 0, 0, 0, 0, 0, 1, 0, 0, 0, 1, 0, 0, 0, 0]</t>
  </si>
  <si>
    <t>/mnt/nfs-shared/kilm/users/trangtv/data_vision/data_process/fd_image_2/Viet-OCR-VQA_image//image_67837.jpg</t>
  </si>
  <si>
    <t>/mnt/nfs-shared/kilm/users/trangtv/data_vision/data_process/fd_image_2/Viet-OCR-VQA_image//image_23794.jpg</t>
  </si>
  <si>
    <t>['book_magazine', 'wedding']</t>
  </si>
  <si>
    <t>mycloud/0711_image/19302.jpg</t>
  </si>
  <si>
    <t>mycloud/0711_image/75904.jpg</t>
  </si>
  <si>
    <t>/mnt/nfs-shared/kilm/users/trangtv/data_vision/data_process/fd_image_2/Viet-Doc-VQA-II_image//image_1728.jpg</t>
  </si>
  <si>
    <t>/mnt/nfs-shared/kilm/users/trangtv/data_vision/data_process/fd_image_2/Viet-OCR-VQA_image//image_104388.jpg</t>
  </si>
  <si>
    <t>mycloud/0711_image/19300.jpg</t>
  </si>
  <si>
    <t>mycloud/0711_image/75895.jpg</t>
  </si>
  <si>
    <t>/mnt/nfs-shared/kilm/users/trangtv/data_vision/data_process/fd_image_2/Viet-Doc-VQA_image//image_19943.jpg</t>
  </si>
  <si>
    <t>/mnt/nfs-shared/kilm/users/trangtv/data_vision/data_process/fd_image_llava_one_phase_1_pretrained/textcaps_phase_1_dataset/image_17873.jpg</t>
  </si>
  <si>
    <t>mycloud/0711_image/19292.jpg</t>
  </si>
  <si>
    <t>mycloud/0711_image/75893.jpg</t>
  </si>
  <si>
    <t>/mnt/nfs-shared/kilm/users/trangtv/data_vision/data_process/fd_image_2/Viet-Doc-VQA-II_image/image_57204.jpg</t>
  </si>
  <si>
    <t>/mnt/nfs-shared/kilm/users/trangtv/data_vision/data_process/fd_image_2/Viet-Doc-VQA-II_image/image_21500.jpg</t>
  </si>
  <si>
    <t>mycloud/0711_image/19288.jpg</t>
  </si>
  <si>
    <t>mycloud/0711_image/75891.jpg</t>
  </si>
  <si>
    <t>/mnt/nfs-shared/kilm/users/trangtv/data_vision/data_process/fd_image_2/Viet-OCR-VQA_image//image_57757.jpg</t>
  </si>
  <si>
    <t>/mnt/nfs-shared/kilm/users/trangtv/data_vision/data_process/fd_image_2/Viet-ViTextVQA-gemini-VQA_image/image_6187.jpg</t>
  </si>
  <si>
    <t>mycloud/0711_image/19274.jpg</t>
  </si>
  <si>
    <t>mycloud/0711_image/75890.jpg</t>
  </si>
  <si>
    <t>/mnt/nfs-shared/kilm/users/trangtv/data_vision/data_process/fd_image_llava_one_phase_1_pretrained/hme100k_phase_1_dataset/image_41386.jpg</t>
  </si>
  <si>
    <t>/mnt/nfs-shared/kilm/users/trangtv/data_vision/data_process/fd_image_2/Viet-OCR-VQA_image/image_2793.jpg</t>
  </si>
  <si>
    <t>mycloud/0711_image/19273.jpg</t>
  </si>
  <si>
    <t>mycloud/0711_image/75875.jpg</t>
  </si>
  <si>
    <t>/mnt/nfs-shared/kilm/users/trangtv/data_vision/data_process/fd_image_2/Viet-Doc-VQA-II_image//image_32122.jpg</t>
  </si>
  <si>
    <t>/mnt/nfs-shared/kilm/users/trangtv/data_vision/data_process/fd_image_2/Viet-Doc-VQA-II_image/image_61199.jpg</t>
  </si>
  <si>
    <t>mycloud/0711_image/19267.jpg</t>
  </si>
  <si>
    <t>mycloud/0711_image/75868.jpg</t>
  </si>
  <si>
    <t>/mnt/nfs-shared/kilm/users/trangtv/data_vision/data_process/fd_image_llava_one_phase_1_pretrained/rendered_text_cauldron__phase_1_dataset/image_7859.jpg</t>
  </si>
  <si>
    <t>/mnt/nfs-shared/kilm/users/trangtv/data_vision/data_process/fd_image_2/Viet-OCR-VQA_image//image_136475.jpg</t>
  </si>
  <si>
    <t>mycloud/0711_image/19266.jpg</t>
  </si>
  <si>
    <t>mycloud/0711_image/75852.jpg</t>
  </si>
  <si>
    <t>/mnt/nfs-shared/kilm/users/trangtv/data_vision/data_process/fd_image_2/Viet-Doc-VQA_image/image_39608.jpg</t>
  </si>
  <si>
    <t>/mnt/nfs-shared/kilm/users/trangtv/data_vision/data_process/fd_image_llava_one_phase_1_pretrained/hme100k_phase_1_dataset/image_24361.jpg</t>
  </si>
  <si>
    <t>mycloud/0711_image/19264.jpg</t>
  </si>
  <si>
    <t>mycloud/0711_image/75851.jpg</t>
  </si>
  <si>
    <t>/mnt/nfs-shared/kilm/users/trangtv/data_vision/data_process/fd_image_llava_one_phase_1_pretrained/ureader_cap_phase_1_dataset/image_19768.jpg</t>
  </si>
  <si>
    <t>/mnt/nfs-shared/kilm/users/trangtv/data_vision/data_process/fd_image_2/Viet-OCR-VQA_image//image_110721.jpg</t>
  </si>
  <si>
    <t>mycloud/0711_image/19261.jpg</t>
  </si>
  <si>
    <t>mycloud/0711_image/75848.jpg</t>
  </si>
  <si>
    <t>[0, 0, 0, 0, 0, 0, 1, 0, 0, 0, 0, 0, 0, 0, 0, 0, 0, 1, 0, 0, 0, 0]</t>
  </si>
  <si>
    <t>/mnt/nfs-shared/kilm/users/trangtv/data_vision/data_process/fd_image_llava_one_phase_1_pretrained/ureader_cap_phase_1_dataset/image_87481.jpg</t>
  </si>
  <si>
    <t>/mnt/nfs-shared/kilm/users/trangtv/data_vision/data_process/fd_image_2/Viet-OCR-VQA_image/image_16656.jpg</t>
  </si>
  <si>
    <t>['receipt', 'wedding']</t>
  </si>
  <si>
    <t>mycloud/0711_image/19260.jpg</t>
  </si>
  <si>
    <t>mycloud/0711_image/75843.jpg</t>
  </si>
  <si>
    <t>/mnt/nfs-shared/kilm/users/trangtv/data_vision/data_process/fd_image_2/Viet-Doc-VQA-II_image//image_6678.jpg</t>
  </si>
  <si>
    <t>/mnt/nfs-shared/kilm/users/trangtv/data_vision/data_process/fd_image_llava_one_phase_1_pretrained/hme100k_phase_1_dataset/image_26039.jpg</t>
  </si>
  <si>
    <t>mycloud/0711_image/19259.jpg</t>
  </si>
  <si>
    <t>mycloud/0711_image/75837.jpg</t>
  </si>
  <si>
    <t>/mnt/nfs-shared/kilm/users/trangtv/data_vision/data_process/fd_image_2/Viet-OCR-VQA_image//image_71213.jpg</t>
  </si>
  <si>
    <t>/mnt/nfs-shared/kilm/users/trangtv/data_vision/data_process/fd_image_2/Viet-OCR-VQA_image/image_3426.jpg</t>
  </si>
  <si>
    <t>mycloud/0711_image/19257.jpg</t>
  </si>
  <si>
    <t>mycloud/0711_image/75830.jpg</t>
  </si>
  <si>
    <t>/mnt/nfs-shared/kilm/users/trangtv/data_vision/data_process/fd_image_2/Viet-OCR-VQA_image//image_57222.jpg</t>
  </si>
  <si>
    <t>/mnt/nfs-shared/kilm/users/trangtv/data_vision/data_process/fd_image_2/Viet-OCR-VQA_image//image_39646.jpg</t>
  </si>
  <si>
    <t>mycloud/0711_image/19253.jpg</t>
  </si>
  <si>
    <t>mycloud/0711_image/75823.jpg</t>
  </si>
  <si>
    <t>/mnt/nfs-shared/kilm/users/trangtv/data_vision/data_process/fd_image_2/Viet-OCR-VQA_image/image_98399.jpg</t>
  </si>
  <si>
    <t>/mnt/nfs-shared/kilm/users/trangtv/data_vision/data_process/fd_image_2/Viet-Doc-VQA_image/image_2896.jpg</t>
  </si>
  <si>
    <t>mycloud/0711_image/19251.jpg</t>
  </si>
  <si>
    <t>mycloud/0711_image/75822.jpg</t>
  </si>
  <si>
    <t>/mnt/nfs-shared/kilm/users/trangtv/data_vision/data_process/fd_image_2/Viet-ComputerScience-VQA/4141.jpg</t>
  </si>
  <si>
    <t>/mnt/nfs-shared/kilm/users/trangtv/data_vision/data_process/fd_image_2/Viet-Receipt-VQA_image//image_1181.jpg</t>
  </si>
  <si>
    <t>mycloud/0711_image/19250.jpg</t>
  </si>
  <si>
    <t>mycloud/0711_image/75820.jpg</t>
  </si>
  <si>
    <t>/mnt/nfs-shared/kilm/users/trangtv/data_vision/data_process/fd_image_llava_one_phase_1_pretrained/textcaps_phase_1_dataset/image_15153.jpg</t>
  </si>
  <si>
    <t>/mnt/nfs-shared/kilm/users/trangtv/data_vision/data_process/fd_image_2/Viet-Receipt-VQA_image//image_2020.jpg</t>
  </si>
  <si>
    <t>mycloud/0711_image/19249.jpg</t>
  </si>
  <si>
    <t>mycloud/0711_image/75819.jpg</t>
  </si>
  <si>
    <t>/mnt/nfs-shared/kilm/users/trangtv/data_vision/data_process/fd_image_2/Viet-Doc-VQA-II_image//image_32690.jpg</t>
  </si>
  <si>
    <t>/mnt/nfs-shared/kilm/users/trangtv/data_vision/data_process/fd_image_2/Viet-OCR-VQA_image/image_131481.jpg</t>
  </si>
  <si>
    <t>mycloud/0711_image/19248.jpg</t>
  </si>
  <si>
    <t>mycloud/0711_image/75803.jpg</t>
  </si>
  <si>
    <t>/mnt/nfs-shared/kilm/users/trangtv/data_vision/data_process/fd_image_2/Viet-Doc-VQA_image//image_4803.jpg</t>
  </si>
  <si>
    <t>/mnt/nfs-shared/kilm/users/trangtv/data_vision/data_process/fd_image_2/Viet-OCR-VQA_image/image_113596.jpg</t>
  </si>
  <si>
    <t>mycloud/0711_image/19240.jpg</t>
  </si>
  <si>
    <t>mycloud/0711_image/75790.jpg</t>
  </si>
  <si>
    <t>/mnt/nfs-shared/kilm/users/trangtv/data_vision/data_process/fd_image_2/Viet-Doc-VQA_image//image_15617.jpg</t>
  </si>
  <si>
    <t>/mnt/nfs-shared/kilm/users/trangtv/data_vision/data_process/fd_image_2/Viet-Doc-VQA_image//image_6935.jpg</t>
  </si>
  <si>
    <t>mycloud/0711_image/19525.jpg</t>
  </si>
  <si>
    <t>mycloud/0711_image/76095.jpg</t>
  </si>
  <si>
    <t>/mnt/nfs-shared/kilm/users/trangtv/data_vision/data_process/fd_image_2/Viet-ComputerScience-VQA/161.jpg</t>
  </si>
  <si>
    <t>/mnt/nfs-shared/kilm/users/trangtv/data_vision/data_process/fd_image_2/Viet-OCR-VQA_image/image_3089.jpg</t>
  </si>
  <si>
    <t>mycloud/0711_image/19334.jpg</t>
  </si>
  <si>
    <t>mycloud/0711_image/75930.jpg</t>
  </si>
  <si>
    <t>/mnt/nfs-shared/kilm/users/trangtv/data_vision/data_process/fd_image_2/Viet-Doc-VQA_image//image_44722.jpg</t>
  </si>
  <si>
    <t>/mnt/nfs-shared/kilm/users/trangtv/data_vision/data_process/fd_image_llava_one_phase_1_pretrained/hme100k_phase_1_dataset/image_55308.jpg</t>
  </si>
  <si>
    <t>mycloud/0711_image/19343.jpg</t>
  </si>
  <si>
    <t>mycloud/0711_image/75944.jpg</t>
  </si>
  <si>
    <t>/mnt/nfs-shared/kilm/users/trangtv/data_vision/data_process/fd_image_2/Viet-Doc-VQA-II_image//image_20063.jpg</t>
  </si>
  <si>
    <t>/mnt/nfs-shared/kilm/users/trangtv/data_vision/data_process/fd_image_2/Viet-OCR-VQA_image/image_92365.jpg</t>
  </si>
  <si>
    <t>mycloud/0711_image/19347.jpg</t>
  </si>
  <si>
    <t>mycloud/0711_image/75954.jpg</t>
  </si>
  <si>
    <t>/mnt/nfs-shared/kilm/users/trangtv/data_vision/data_process/fd_image_2/Viet-ComputerScience-VQA/6529.jpg</t>
  </si>
  <si>
    <t>/mnt/nfs-shared/kilm/users/anhlh6/recovery_nfs_user_data/huypn5_llava_pretrain_image/location_2/00052/000520087.jpg</t>
  </si>
  <si>
    <t>mycloud/0711_image/19339.jpg</t>
  </si>
  <si>
    <t>mycloud/0711_image/75941.jpg</t>
  </si>
  <si>
    <t>/mnt/nfs-shared/kilm/users/trangtv/data_vision/data_process/fd_image_2/Viet-Doc-VQA_image/image_13375.jpg</t>
  </si>
  <si>
    <t>/mnt/nfs-shared/kilm/users/trangtv/data_vision/data_process/fd_image_2/Viet-Doc-VQA-II_image//image_23402.jpg</t>
  </si>
  <si>
    <t>mycloud/0711_image/19357.jpg</t>
  </si>
  <si>
    <t>mycloud/0711_image/75963.jpg</t>
  </si>
  <si>
    <t>/mnt/nfs-shared/kilm/users/trangtv/data_vision/data_process/fd_image_2/Viet-Doc-VQA_image//image_24446.jpg</t>
  </si>
  <si>
    <t>/mnt/nfs-shared/kilm/users/trangtv/data_vision/data_process/fd_image_llava_one_phase_1_pretrained/hme100k_phase_1_dataset/image_57401.jpg</t>
  </si>
  <si>
    <t>mycloud/0711_image/19358.jpg</t>
  </si>
  <si>
    <t>mycloud/0711_image/75980.jpg</t>
  </si>
  <si>
    <t>/mnt/nfs-shared/kilm/users/trangtv/data_vision/data_process/fd_image_llava_one_phase_1_pretrained/ureader_cap_phase_1_dataset/image_6672.jpg</t>
  </si>
  <si>
    <t>/mnt/nfs-shared/kilm/users/trangtv/data_vision/data_process/fd_image_2/Viet-Doc-VQA-II_image//image_27150.jpg</t>
  </si>
  <si>
    <t>mycloud/0711_image/19368.jpg</t>
  </si>
  <si>
    <t>mycloud/0711_image/75990.jpg</t>
  </si>
  <si>
    <t>/mnt/nfs-shared/kilm/users/trangtv/data_vision/data_process/fd_image_2/Viet-Doc-VQA_image/image_9506.jpg</t>
  </si>
  <si>
    <t>/mnt/nfs-shared/kilm/users/trangtv/data_vision/data_process/fd_image_2/Viet-OCR-VQA_image//image_3835.jpg</t>
  </si>
  <si>
    <t>mycloud/0711_image/19369.jpg</t>
  </si>
  <si>
    <t>mycloud/0711_image/75993.jpg</t>
  </si>
  <si>
    <t>/mnt/nfs-shared/kilm/users/trangtv/data_vision/data_process/fd_image_llava_one_phase_1_pretrained/textocr_gpt4v__phase_1_dataset/image_23072.jpg</t>
  </si>
  <si>
    <t>/mnt/nfs-shared/kilm/users/trangtv/data_vision/data_process/fd_image_2/Viet-Receipt-VQA_image//image_245.jpg</t>
  </si>
  <si>
    <t>mycloud/0711_image/19374.jpg</t>
  </si>
  <si>
    <t>mycloud/0711_image/76005.jpg</t>
  </si>
  <si>
    <t>/mnt/nfs-shared/kilm/users/trangtv/data_vision/data_process/fd_image_2/Viet-Doc-VQA-II_image//image_17410.jpg</t>
  </si>
  <si>
    <t>/mnt/nfs-shared/kilm/users/trangtv/data_vision/data_process/fd_image_2/Viet-Doc-VQA-II_image//image_7990.jpg</t>
  </si>
  <si>
    <t>mycloud/0711_image/19375.jpg</t>
  </si>
  <si>
    <t>mycloud/0711_image/76007.jpg</t>
  </si>
  <si>
    <t>/mnt/nfs-shared/kilm/users/trangtv/data_vision/data_process/fd_image_2/Viet-Doc-VQA_image//image_23877.jpg</t>
  </si>
  <si>
    <t>/mnt/nfs-shared/kilm/users/trangtv/data_vision/data_process/fd_image_llava_one_phase_1_pretrained/ureader_cap_phase_1_dataset/image_25673.jpg</t>
  </si>
  <si>
    <t>mycloud/0711_image/19376.jpg</t>
  </si>
  <si>
    <t>mycloud/0711_image/76009.jpg</t>
  </si>
  <si>
    <t>/mnt/nfs-shared/kilm/users/trangtv/data_vision/data_process/fd_image_2/Viet-Doc-VQA-II_image/image_56678.jpg</t>
  </si>
  <si>
    <t>/mnt/nfs-shared/kilm/users/trangtv/data_vision/data_process/fd_image_llava_one_phase_1_pretrained/ureader_ie_phase_1_dataset/image_10801.jpg</t>
  </si>
  <si>
    <t>mycloud/0711_image/19384.jpg</t>
  </si>
  <si>
    <t>mycloud/0711_image/76011.jpg</t>
  </si>
  <si>
    <t>/mnt/nfs-shared/kilm/users/trangtv/data_vision/data_process/fd_image_llava_one_phase_1_pretrained/hme100k_phase_1_dataset/image_7812.jpg</t>
  </si>
  <si>
    <t>/mnt/nfs-shared/kilm/users/trangtv/data_vision/data_process/fd_image_2/Viet-Doc-VQA-II_image/image_48448.jpg</t>
  </si>
  <si>
    <t>mycloud/0711_image/19388.jpg</t>
  </si>
  <si>
    <t>mycloud/0711_image/76019.jpg</t>
  </si>
  <si>
    <t>/mnt/nfs-shared/kilm/users/trangtv/data_vision/data_process/fd_image_2/Viet-Doc-VQA_image//image_1897.jpg</t>
  </si>
  <si>
    <t>/mnt/nfs-shared/kilm/users/trangtv/data_vision/data_process/fd_image_2/Viet-Doc-VQA-II_image//image_48742.jpg</t>
  </si>
  <si>
    <t>mycloud/0711_image/19395.jpg</t>
  </si>
  <si>
    <t>mycloud/0711_image/76024.jpg</t>
  </si>
  <si>
    <t>/mnt/nfs-shared/kilm/users/anhlh6/recovery_nfs_user_data/huypn5_llava_pretrain_image/00182/001828852.jpg</t>
  </si>
  <si>
    <t>/mnt/nfs-shared/kilm/users/trangtv/data_vision/data_process/fd_image_2/Viet-Doc-VQA_image/image_28792.jpg</t>
  </si>
  <si>
    <t>mycloud/0711_image/19398.jpg</t>
  </si>
  <si>
    <t>mycloud/0711_image/76029.jpg</t>
  </si>
  <si>
    <t>/mnt/nfs-shared/kilm/users/trangtv/data_vision/data_process/fd_image_2/Viet-Doc-VQA_image//image_10041.jpg</t>
  </si>
  <si>
    <t>/mnt/nfs-shared/kilm/users/trangtv/data_vision/data_process/fd_image_2/Viet-Doc-VQA_image//image_25980.jpg</t>
  </si>
  <si>
    <t>mycloud/0711_image/19406.jpg</t>
  </si>
  <si>
    <t>mycloud/0711_image/76030.jpg</t>
  </si>
  <si>
    <t>/mnt/nfs-shared/kilm/users/trangtv/data_vision/data_process/fd_image_2/Viet-OCR-VQA_image//image_124980.jpg</t>
  </si>
  <si>
    <t>/mnt/nfs-shared/kilm/users/trangtv/data_vision/data_process/fd_image_2/Viet-Doc-VQA_image/image_46654.jpg</t>
  </si>
  <si>
    <t>mycloud/0711_image/19413.jpg</t>
  </si>
  <si>
    <t>mycloud/0711_image/76033.jpg</t>
  </si>
  <si>
    <t>/mnt/nfs-shared/kilm/users/trangtv/data_vision/data_process/fd_image_2/Viet-ShareGPT-4o-Text-VQA/32973.jpg</t>
  </si>
  <si>
    <t>/mnt/nfs-shared/kilm/users/trangtv/data_vision/data_process/fd_image_2/Viet-Doc-VQA_image//image_1992.jpg</t>
  </si>
  <si>
    <t>mycloud/0711_image/19432.jpg</t>
  </si>
  <si>
    <t>mycloud/0711_image/76042.jpg</t>
  </si>
  <si>
    <t>/mnt/nfs-shared/kilm/users/trangtv/data_vision/data_process/fd_image_2/Viet-ComputerScience-VQA/1303.jpg</t>
  </si>
  <si>
    <t>/mnt/nfs-shared/kilm/users/trangtv/data_vision/data_process/fd_image_2/Viet-OCR-VQA_image/image_3192.jpg</t>
  </si>
  <si>
    <t>mycloud/0711_image/19433.jpg</t>
  </si>
  <si>
    <t>mycloud/0711_image/76045.jpg</t>
  </si>
  <si>
    <t>/mnt/nfs-shared/kilm/users/trangtv/data_vision/data_process/fd_image_llava_one_phase_1_pretrained/ureader_ie_phase_1_dataset/image_696.jpg</t>
  </si>
  <si>
    <t>/mnt/nfs-shared/kilm/users/trangtv/data_vision/data_process/fd_image_llava_one_phase_1_pretrained/rendered_text_cauldron__phase_1_dataset/image_2437.jpg</t>
  </si>
  <si>
    <t>mycloud/0711_image/19435.jpg</t>
  </si>
  <si>
    <t>mycloud/0711_image/76047.jpg</t>
  </si>
  <si>
    <t>/mnt/nfs-shared/kilm/users/trangtv/data_vision/data_process/fd_image_2/Viet-Doc-VQA-II_image//image_58976.jpg</t>
  </si>
  <si>
    <t>/mnt/nfs-shared/kilm/users/trangtv/data_vision/data_process/fd_image_llava_one_phase_1_pretrained/hme100k_phase_1_dataset/image_53371.jpg</t>
  </si>
  <si>
    <t>mycloud/0711_image/19436.jpg</t>
  </si>
  <si>
    <t>mycloud/0711_image/76050.jpg</t>
  </si>
  <si>
    <t>/mnt/nfs-shared/kilm/users/trangtv/data_vision/data_process/fd_image_llava_one_phase_1_pretrained/textocr_gpt4v__phase_1_dataset/image_24722.jpg</t>
  </si>
  <si>
    <t>/mnt/nfs-shared/kilm/users/trangtv/data_vision/data_process/fd_image_llava_one_phase_1_pretrained/hme100k_phase_1_dataset/image_520.jpg</t>
  </si>
  <si>
    <t>mycloud/0711_image/19443.jpg</t>
  </si>
  <si>
    <t>mycloud/0711_image/76051.jpg</t>
  </si>
  <si>
    <t>/mnt/nfs-shared/kilm/users/trangtv/data_vision/data_process/fd_image_llava_one_phase_1_pretrained/ureader_ie_phase_1_dataset/image_14394.jpg</t>
  </si>
  <si>
    <t>['children', 'group', 'book_magazine']</t>
  </si>
  <si>
    <t>/mnt/nfs-shared/kilm/users/trangtv/data_vision/data_process/fd_image_2/Viet-Doc-VQA-II_image/image_57241.jpg</t>
  </si>
  <si>
    <t>mycloud/0711_image/19468.jpg</t>
  </si>
  <si>
    <t>mycloud/0711_image/76059.jpg</t>
  </si>
  <si>
    <t>/mnt/nfs-shared/kilm/users/trangtv/data_vision/data_process/fd_image_2/Viet-Doc-VQA_image//image_32650.jpg</t>
  </si>
  <si>
    <t>/mnt/nfs-shared/kilm/users/trangtv/data_vision/data_process/fd_image_llava_one_phase_1_pretrained/hme100k_phase_1_dataset/image_33795.jpg</t>
  </si>
  <si>
    <t>mycloud/0711_image/19472.jpg</t>
  </si>
  <si>
    <t>mycloud/0711_image/76065.jpg</t>
  </si>
  <si>
    <t>[1, 0, 0, 0, 0, 0, 1, 1, 0, 0, 0, 0, 0, 0, 0, 0, 0, 0, 0, 0, 0, 0]</t>
  </si>
  <si>
    <t>/mnt/nfs-shared/kilm/users/trangtv/data_vision/data_process/fd_image_2/Viet-OCR-VQA_image/image_93845.jpg</t>
  </si>
  <si>
    <t>['person', 'receipt', 'qr_code']</t>
  </si>
  <si>
    <t>/mnt/nfs-shared/kilm/users/trangtv/data_vision/data_process/fd_image_2/Viet-ShareGPT-4o-Text-VQA/25509.jpg</t>
  </si>
  <si>
    <t>mycloud/0711_image/19481.jpg</t>
  </si>
  <si>
    <t>mycloud/0711_image/76066.jpg</t>
  </si>
  <si>
    <t>/mnt/nfs-shared/kilm/users/trangtv/data_vision/data_process/fd_image_2/Viet-OCR-VQA_image/image_23500.jpg</t>
  </si>
  <si>
    <t>/mnt/nfs-shared/kilm/users/trangtv/data_vision/data_process/fd_image_2/Viet-Receipt-VQA_image//image_1489.jpg</t>
  </si>
  <si>
    <t>mycloud/0711_image/19485.jpg</t>
  </si>
  <si>
    <t>mycloud/0711_image/76073.jpg</t>
  </si>
  <si>
    <t>/mnt/nfs-shared/kilm/users/trangtv/data_vision/data_process/fd_image_2/Viet-Doc-VQA_image//image_49438.jpg</t>
  </si>
  <si>
    <t>/mnt/nfs-shared/kilm/users/trangtv/data_vision/data_process/fd_image_2/Viet-Doc-VQA_image//image_15198.jpg</t>
  </si>
  <si>
    <t>mycloud/0711_image/19496.jpg</t>
  </si>
  <si>
    <t>mycloud/0711_image/76083.jpg</t>
  </si>
  <si>
    <t>/mnt/nfs-shared/kilm/users/trangtv/data_vision/data_process/fd_image_2/Viet-Doc-VQA-II_image//image_20302.jpg</t>
  </si>
  <si>
    <t>/mnt/nfs-shared/kilm/users/trangtv/data_vision/data_process/fd_image_2/Viet-Doc-VQA_image//image_46936.jpg</t>
  </si>
  <si>
    <t>mycloud/0711_image/19499.jpg</t>
  </si>
  <si>
    <t>mycloud/0711_image/76084.jpg</t>
  </si>
  <si>
    <t>/mnt/nfs-shared/kilm/users/trangtv/data_vision/data_process/fd_image_2/Viet-OCR-VQA_image/image_67014.jpg</t>
  </si>
  <si>
    <t>/mnt/nfs-shared/kilm/users/anhlh6/recovery_nfs_user_data/huypn5_llava_pretrain_image/location_2/00348/003487414.jpg</t>
  </si>
  <si>
    <t>mycloud/0711_image/19503.jpg</t>
  </si>
  <si>
    <t>mycloud/0711_image/76086.jpg</t>
  </si>
  <si>
    <t>[1, 0, 0, 0, 0, 0, 0, 0, 1, 0, 0, 0, 0, 1, 0, 0, 0, 0, 0, 0, 0, 0]</t>
  </si>
  <si>
    <t>/mnt/nfs-shared/kilm/users/trangtv/data_vision/data_process/fd_image_2/Viet-OCR-VQA_image//image_87906.jpg</t>
  </si>
  <si>
    <t>/mnt/nfs-shared/kilm/users/trangtv/data_vision/data_process/fd_image_llava_one_phase_1_pretrained/ureader_cap_phase_1_dataset/image_71333.jpg</t>
  </si>
  <si>
    <t>['person', 'screenshot', 'book_magazine']</t>
  </si>
  <si>
    <t>mycloud/0711_image/19506.jpg</t>
  </si>
  <si>
    <t>mycloud/0711_image/76087.jpg</t>
  </si>
  <si>
    <t>/mnt/nfs-shared/kilm/users/trangtv/data_vision/data_process/fd_image_2/Viet-ShareGPT-4o-Text-VQA/38819.jpg</t>
  </si>
  <si>
    <t>/mnt/nfs-shared/kilm/users/trangtv/data_vision/data_process/fd_image_llava_one_phase_1_pretrained/k12_printing_phase_1_dataset/image_141948.jpg</t>
  </si>
  <si>
    <t>mycloud/0711_image/19508.jpg</t>
  </si>
  <si>
    <t>mycloud/0711_image/76088.jpg</t>
  </si>
  <si>
    <t>/mnt/nfs-shared/kilm/users/trangtv/data_vision/data_process/fd_image_2/Viet-OCR-VQA_image//image_89080.jpg</t>
  </si>
  <si>
    <t>/mnt/nfs-shared/kilm/users/trangtv/data_vision/data_process/fd_image_2/Viet-ShareGPT-4o-Text-VQA/30720.jpg</t>
  </si>
  <si>
    <t>mycloud/0711_image/19519.jpg</t>
  </si>
  <si>
    <t>mycloud/0711_image/76092.jpg</t>
  </si>
  <si>
    <t>/mnt/nfs-shared/kilm/users/anhlh6/recovery_nfs_user_data/huypn5_llava_pretrain_image/00265/002655007.jpg</t>
  </si>
  <si>
    <t>/mnt/nfs-shared/kilm/users/trangtv/data_vision/data_process/fd_image_llava_one_phase_1_pretrained/textcaps_phase_1_dataset/image_17731.jpg</t>
  </si>
  <si>
    <t>mycloud/0711_image/19521.jpg</t>
  </si>
  <si>
    <t>mycloud/0711_image/76093.jpg</t>
  </si>
  <si>
    <t>/mnt/nfs-shared/kilm/users/trangtv/data_vision/data_process/fd_image_2/Viet-OCR-VQA_image//image_122996.jpg</t>
  </si>
  <si>
    <t>/mnt/nfs-shared/kilm/users/trangtv/data_vision/data_process/fd_image_2/Viet-Doc-VQA_image//image_42988.jpg</t>
  </si>
  <si>
    <t>mycloud/0711_image/19527.jpg</t>
  </si>
  <si>
    <t>mycloud/0711_image/76107.jpg</t>
  </si>
  <si>
    <t>/mnt/nfs-shared/kilm/users/trangtv/data_vision/data_process/fd_image_2/Viet-OCR-VQA_image/image_107812.jpg</t>
  </si>
  <si>
    <t>/mnt/nfs-shared/kilm/users/trangtv/data_vision/data_process/fd_image_llava_one_phase_1_pretrained/hme100k_phase_1_dataset/image_11228.jpg</t>
  </si>
  <si>
    <t>mycloud/0711_image/19532.jpg</t>
  </si>
  <si>
    <t>mycloud/0711_image/76112.jpg</t>
  </si>
  <si>
    <t>/mnt/nfs-shared/kilm/users/trangtv/data_vision/data_process/fd_image_2/Viet-Doc-VQA-II_image/image_28766.jpg</t>
  </si>
  <si>
    <t>/mnt/nfs-shared/kilm/users/trangtv/data_vision/data_process/fd_image_2/Viet-Doc-VQA-II_image//image_33410.jpg</t>
  </si>
  <si>
    <t>mycloud/0711_image/19356.jpg</t>
  </si>
  <si>
    <t>mycloud/0711_image/75960.jpg</t>
  </si>
  <si>
    <t>/mnt/nfs-shared/kilm/users/trangtv/data_vision/data_process/fd_image_2/Viet-Doc-VQA_image//image_34721.jpg</t>
  </si>
  <si>
    <t>/mnt/nfs-shared/kilm/users/trangtv/data_vision/data_process/fd_image_2/Viet-OCR-VQA_image/image_83007.jpg</t>
  </si>
  <si>
    <t>mycloud/0711_image/19373.jpg</t>
  </si>
  <si>
    <t>mycloud/0711_image/75996.jpg</t>
  </si>
  <si>
    <t>/mnt/nfs-shared/kilm/users/trangtv/data_vision/data_process/fd_image_llava_one_phase_1_pretrained/hme100k_phase_1_dataset/image_45351.jpg</t>
  </si>
  <si>
    <t>/mnt/nfs-shared/kilm/users/trangtv/data_vision/data_process/fd_image_2/Viet-Doc-VQA-II_image/image_28926.jpg</t>
  </si>
  <si>
    <t>mycloud/0711_image/19333.jpg</t>
  </si>
  <si>
    <t>mycloud/0711_image/75928.jpg</t>
  </si>
  <si>
    <t>/mnt/nfs-shared/kilm/users/trangtv/data_vision/data_process/fd_image_llava_one_phase_1_pretrained/hme100k_phase_1_dataset/image_37212.jpg</t>
  </si>
  <si>
    <t>/mnt/nfs-shared/kilm/users/trangtv/data_vision/data_process/fd_image_2/Viet-Doc-VQA_image//image_125.jpg</t>
  </si>
  <si>
    <t>mycloud/0711_image/19323.jpg</t>
  </si>
  <si>
    <t>mycloud/0711_image/75914.jpg</t>
  </si>
  <si>
    <t>/mnt/nfs-shared/kilm/users/trangtv/data_vision/data_process/fd_image_2/Viet-Doc-VQA_image//image_25869.jpg</t>
  </si>
  <si>
    <t>/mnt/nfs-shared/kilm/users/trangtv/data_vision/data_process/fd_image_2/Viet-Receipt-VQA_image//image_1377.jpg</t>
  </si>
  <si>
    <t>mycloud/0711_image/19324.jpg</t>
  </si>
  <si>
    <t>mycloud/0711_image/75918.jpg</t>
  </si>
  <si>
    <t>/mnt/nfs-shared/kilm/users/trangtv/data_vision/data_process/fd_image_llava_one_phase_1_pretrained/k12_printing_phase_1_dataset/image_65173.jpg</t>
  </si>
  <si>
    <t>/mnt/nfs-shared/kilm/users/trangtv/data_vision/data_process/fd_image_2/Viet-Doc-VQA-II_image/image_57240.jpg</t>
  </si>
  <si>
    <t>mycloud/0711_image/19490.jpg</t>
  </si>
  <si>
    <t>mycloud/0711_image/76078.jpg</t>
  </si>
  <si>
    <t>/mnt/nfs-shared/kilm/users/trangtv/data_vision/data_process/fd_image_2/Viet-Doc-VQA_image//image_39461.jpg</t>
  </si>
  <si>
    <t>/mnt/nfs-shared/kilm/users/trangtv/data_vision/data_process/fd_image_2/Viet-Doc-VQA_image//image_9990.jpg</t>
  </si>
  <si>
    <t>mycloud/0711_image/19331.jpg</t>
  </si>
  <si>
    <t>mycloud/0711_image/75927.jpg</t>
  </si>
  <si>
    <t>/mnt/nfs-shared/kilm/users/trangtv/data_vision/data_process/fd_image_2/Viet-Doc-VQA_image//image_44154.jpg</t>
  </si>
  <si>
    <t>/mnt/nfs-shared/kilm/users/trangtv/data_vision/data_process/fd_image_2/Viet-Doc-VQA-II_image//image_26980.jpg</t>
  </si>
  <si>
    <t>mycloud/0711_image/19452.jpg</t>
  </si>
  <si>
    <t>mycloud/0711_image/76056.jpg</t>
  </si>
  <si>
    <t>/mnt/nfs-shared/kilm/users/trangtv/data_vision/data_process/fd_image_2/Viet-OCR-VQA_image//image_122368.jpg</t>
  </si>
  <si>
    <t>/mnt/nfs-shared/kilm/users/trangtv/data_vision/data_process/fd_image_llava_one_phase_1_pretrained/textcaps_phase_1_dataset/image_13600.jpg</t>
  </si>
  <si>
    <t>mycloud/0711_image/19512.jpg</t>
  </si>
  <si>
    <t>mycloud/0711_image/76089.jpg</t>
  </si>
  <si>
    <t>/mnt/nfs-shared/kilm/users/trangtv/data_vision/data_process/fd_image_2/Viet-OCR-VQA_image/image_57218.jpg</t>
  </si>
  <si>
    <t>/mnt/nfs-shared/kilm/users/trangtv/data_vision/data_process/fd_image_2/Viet-ComputerScience-VQA/5189.jpg</t>
  </si>
  <si>
    <t>mycloud/0711_image/19419.jpg</t>
  </si>
  <si>
    <t>mycloud/0711_image/76038.jpg</t>
  </si>
  <si>
    <t>/mnt/nfs-shared/kilm/users/trangtv/data_vision/data_process/fd_image_2/Viet-ComputerScience-VQA/5281.jpg</t>
  </si>
  <si>
    <t>/mnt/nfs-shared/kilm/users/trangtv/data_vision/data_process/fd_image_2/Viet-OCR-VQA_image/image_73131.jpg</t>
  </si>
  <si>
    <t>mycloud/0711_image/19529.jpg</t>
  </si>
  <si>
    <t>mycloud/0711_image/76111.jpg</t>
  </si>
  <si>
    <t>/mnt/nfs-shared/kilm/users/trangtv/data_vision/data_process/fd_image_2/Viet-Receipt-VQA_image/image_304.jpg</t>
  </si>
  <si>
    <t>/mnt/nfs-shared/kilm/users/trangtv/data_vision/data_process/fd_image_2/Viet-Doc-VQA-II_image//image_55532.jpg</t>
  </si>
  <si>
    <t>mycloud/0711_image/19320.jpg</t>
  </si>
  <si>
    <t>mycloud/0711_image/75912.jpg</t>
  </si>
  <si>
    <t>/mnt/nfs-shared/kilm/users/anhlh6/recovery_nfs_user_data/huypn5_llava_pretrain_image/00083/000832723.jpg</t>
  </si>
  <si>
    <t>/mnt/nfs-shared/kilm/users/trangtv/data_vision/data_process/fd_image_llava_one_phase_1_pretrained/hme100k_phase_1_dataset/image_35230.jpg</t>
  </si>
  <si>
    <t>mycloud/0711_image/19329.jpg</t>
  </si>
  <si>
    <t>mycloud/0711_image/75926.jpg</t>
  </si>
  <si>
    <t>/mnt/nfs-shared/kilm/users/trangtv/data_vision/data_process/fd_image_llava_one_phase_1_pretrained/hme100k_phase_1_dataset/image_39752.jpg</t>
  </si>
  <si>
    <t>/mnt/nfs-shared/kilm/users/trangtv/data_vision/data_process/fd_image_2/Viet-Doc-VQA-II_image//image_47776.jpg</t>
  </si>
  <si>
    <t>mycloud/0711_image/19394.jpg</t>
  </si>
  <si>
    <t>mycloud/0711_image/76021.jpg</t>
  </si>
  <si>
    <t>/mnt/nfs-shared/kilm/users/trangtv/data_vision/data_process/fd_image_2/Viet-Doc-VQA-II_image/image_15220.jpg</t>
  </si>
  <si>
    <t>/mnt/nfs-shared/kilm/users/trangtv/data_vision/data_process/fd_image_2/Viet-Doc-VQA-II_image//image_55212.jpg</t>
  </si>
  <si>
    <t>mycloud/0711_image/19534.jpg</t>
  </si>
  <si>
    <t>mycloud/0711_image/76120.jpg</t>
  </si>
  <si>
    <t>/mnt/nfs-shared/kilm/users/trangtv/data_vision/data_process/fd_image_2/Viet-ShareGPT-4o-Text-VQA/23553.jpg</t>
  </si>
  <si>
    <t>/mnt/nfs-shared/kilm/users/trangtv/data_vision/data_process/fd_image_2/Viet-Doc-VQA-II_image/image_17445.jpg</t>
  </si>
  <si>
    <t>mycloud/0711_image/19541.jpg</t>
  </si>
  <si>
    <t>mycloud/0711_image/76129.jpg</t>
  </si>
  <si>
    <t>/mnt/nfs-shared/kilm/users/trangtv/data_vision/data_process/fd_image_2/Viet-Doc-VQA_image//image_28274.jpg</t>
  </si>
  <si>
    <t>/mnt/nfs-shared/kilm/users/trangtv/data_vision/data_process/fd_image_2/Viet-Doc-VQA-II_image/image_64418.jpg</t>
  </si>
  <si>
    <t>mycloud/0711_image/19544.jpg</t>
  </si>
  <si>
    <t>mycloud/0711_image/76130.jpg</t>
  </si>
  <si>
    <t>/mnt/nfs-shared/kilm/users/trangtv/data_vision/data_process/fd_image_2/Viet-Doc-VQA_image//image_46000.jpg</t>
  </si>
  <si>
    <t>/mnt/nfs-shared/kilm/users/trangtv/data_vision/data_process/fd_image_2/Viet-Doc-VQA_image//image_12956.jpg</t>
  </si>
  <si>
    <t>mycloud/0711_image/19554.jpg</t>
  </si>
  <si>
    <t>mycloud/0711_image/76132.jpg</t>
  </si>
  <si>
    <t>/mnt/nfs-shared/kilm/users/trangtv/data_vision/data_process/fd_image_2/Viet-Doc-VQA-II_image//image_61618.jpg</t>
  </si>
  <si>
    <t>/mnt/nfs-shared/kilm/users/trangtv/data_vision/data_process/fd_image_2/Viet-ShareGPT-4o-Text-VQA/23326.jpg</t>
  </si>
  <si>
    <t>mycloud/0711_image/19551.jpg</t>
  </si>
  <si>
    <t>mycloud/0711_image/76131.jpg</t>
  </si>
  <si>
    <t>/mnt/nfs-shared/kilm/users/trangtv/data_vision/data_process/fd_image_2/Viet-OCR-VQA_image//image_8000.jpg</t>
  </si>
  <si>
    <t>/mnt/nfs-shared/kilm/users/trangtv/data_vision/data_process/image_coco2017/train2017/000000073773.jpg</t>
  </si>
  <si>
    <t>mycloud/0711_image/19750.jpg</t>
  </si>
  <si>
    <t>mycloud/0711_image/76365.jpg</t>
  </si>
  <si>
    <t>/mnt/nfs-shared/kilm/users/trangtv/data_vision/data_process/fd_image_2/Viet-ShareGPT-4o-Text-VQA/40359.jpg</t>
  </si>
  <si>
    <t>/mnt/nfs-shared/kilm/users/trangtv/data_vision/data_process/fd_image_2/Viet-OCR-VQA_image/image_89662.jpg</t>
  </si>
  <si>
    <t>mycloud/0711_image/19708.jpg</t>
  </si>
  <si>
    <t>mycloud/0711_image/76329.jpg</t>
  </si>
  <si>
    <t>/mnt/nfs-shared/kilm/users/trangtv/data_vision/data_process/fd_image_2/Viet-OCR-VQA_image/image_83587.jpg</t>
  </si>
  <si>
    <t>/mnt/nfs-shared/kilm/users/trangtv/data_vision/data_process/fd_image_2/Viet-OCR-VQA_image/image_104792.jpg</t>
  </si>
  <si>
    <t>mycloud/0711_image/19726.jpg</t>
  </si>
  <si>
    <t>mycloud/0711_image/76345.jpg</t>
  </si>
  <si>
    <t>/mnt/nfs-shared/kilm/users/trangtv/data_vision/data_process/fd_image_2/Viet-Doc-VQA_image//image_18254.jpg</t>
  </si>
  <si>
    <t>/mnt/nfs-shared/kilm/users/trangtv/data_vision/data_process/fd_image_llava_one_phase_1_pretrained/ureader_ie_phase_1_dataset/image_1281.jpg</t>
  </si>
  <si>
    <t>mycloud/0711_image/19744.jpg</t>
  </si>
  <si>
    <t>mycloud/0711_image/76356.jpg</t>
  </si>
  <si>
    <t>/mnt/nfs-shared/kilm/users/trangtv/data_vision/data_process/fd_image_2/Viet-Doc-VQA-II_image//image_28350.jpg</t>
  </si>
  <si>
    <t>/mnt/nfs-shared/kilm/users/trangtv/data_vision/data_process/fd_image_2/Viet-OCR-VQA_image/image_54591.jpg</t>
  </si>
  <si>
    <t>mycloud/0711_image/19762.jpg</t>
  </si>
  <si>
    <t>mycloud/0711_image/76389.jpg</t>
  </si>
  <si>
    <t>/mnt/nfs-shared/kilm/users/trangtv/data_vision/data_process/image_coco2017/train2017/000000550980.jpg</t>
  </si>
  <si>
    <t>/mnt/nfs-shared/kilm/users/trangtv/data_vision/data_process/fd_image_llava_one_phase_1_pretrained/hme100k_phase_1_dataset/image_20816.jpg</t>
  </si>
  <si>
    <t>mycloud/0711_image/19780.jpg</t>
  </si>
  <si>
    <t>mycloud/0711_image/76412.jpg</t>
  </si>
  <si>
    <t>/mnt/nfs-shared/kilm/users/trangtv/data_vision/data_process/fd_image_2/Viet-ShareGPT-4o-Text-VQA/39753.jpg</t>
  </si>
  <si>
    <t>/mnt/nfs-shared/kilm/users/trangtv/data_vision/data_process/fd_image_2/Viet-OCR-VQA_image/image_131882.jpg</t>
  </si>
  <si>
    <t>mycloud/0711_image/19794.jpg</t>
  </si>
  <si>
    <t>mycloud/0711_image/76445.jpg</t>
  </si>
  <si>
    <t>/mnt/nfs-shared/kilm/users/trangtv/data_vision/data_process/fd_image_2/Viet-Doc-VQA-II_image/image_46979.jpg</t>
  </si>
  <si>
    <t>/mnt/nfs-shared/kilm/users/trangtv/data_vision/data_process/fd_image_llava_one_phase_1_pretrained/iam_cauldron__phase_1_dataset/image_5067.jpg</t>
  </si>
  <si>
    <t>mycloud/0711_image/19832.jpg</t>
  </si>
  <si>
    <t>mycloud/0711_image/76469.jpg</t>
  </si>
  <si>
    <t>/mnt/nfs-shared/kilm/users/trangtv/data_vision/data_process/fd_image_2/Viet-Doc-VQA_image//image_31496.jpg</t>
  </si>
  <si>
    <t>/mnt/nfs-shared/kilm/users/trangtv/data_vision/data_process/fd_image_2/Viet-OCR-VQA_image//image_28668.jpg</t>
  </si>
  <si>
    <t>mycloud/0711_image/19790.jpg</t>
  </si>
  <si>
    <t>mycloud/0711_image/76444.jpg</t>
  </si>
  <si>
    <t>/mnt/nfs-shared/kilm/users/trangtv/data_vision/data_process/fd_image_llava_one_phase_1_pretrained/hme100k_phase_1_dataset/image_29550.jpg</t>
  </si>
  <si>
    <t>/mnt/nfs-shared/kilm/users/trangtv/data_vision/data_process/fd_image_2/Viet-Doc-VQA-II_image//image_23478.jpg</t>
  </si>
  <si>
    <t>mycloud/0711_image/19709.jpg</t>
  </si>
  <si>
    <t>mycloud/0711_image/76335.jpg</t>
  </si>
  <si>
    <t>/mnt/nfs-shared/kilm/users/trangtv/data_vision/data_process/fd_image_2/Viet-Doc-VQA-II_image//image_59745.jpg</t>
  </si>
  <si>
    <t>/mnt/nfs-shared/kilm/users/trangtv/data_vision/data_process/fd_image_llava_one_phase_1_pretrained/hme100k_phase_1_dataset/image_46337.jpg</t>
  </si>
  <si>
    <t>mycloud/0711_image/19789.jpg</t>
  </si>
  <si>
    <t>mycloud/0711_image/76438.jpg</t>
  </si>
  <si>
    <t>/mnt/nfs-shared/kilm/users/trangtv/data_vision/data_process/fd_image_2/Viet-Doc-VQA-II_image/image_23293.jpg</t>
  </si>
  <si>
    <t>/mnt/nfs-shared/kilm/users/trangtv/data_vision/data_process/fd_image_2/Viet-ShareGPT-4o-Text-VQA/31475.jpg</t>
  </si>
  <si>
    <t>mycloud/0711_image/19716.jpg</t>
  </si>
  <si>
    <t>mycloud/0711_image/76337.jpg</t>
  </si>
  <si>
    <t>/mnt/nfs-shared/kilm/users/trangtv/data_vision/data_process/fd_image_2/Viet-Doc-VQA-II_image/image_15733.jpg</t>
  </si>
  <si>
    <t>/mnt/nfs-shared/kilm/users/trangtv/data_vision/data_process/fd_image_2/Viet-Doc-VQA-II_image//image_5788.jpg</t>
  </si>
  <si>
    <t>mycloud/0711_image/19719.jpg</t>
  </si>
  <si>
    <t>mycloud/0711_image/76338.jpg</t>
  </si>
  <si>
    <t>/mnt/nfs-shared/kilm/users/trangtv/data_vision/data_process/fd_image_2/Viet-Doc-VQA_image/image_41641.jpg</t>
  </si>
  <si>
    <t>/mnt/nfs-shared/kilm/users/trangtv/data_vision/data_process/fd_image_2/Viet-Doc-VQA-II_image//image_6635.jpg</t>
  </si>
  <si>
    <t>mycloud/0711_image/19786.jpg</t>
  </si>
  <si>
    <t>mycloud/0711_image/76436.jpg</t>
  </si>
  <si>
    <t>/mnt/nfs-shared/kilm/users/trangtv/data_vision/data_process/fd_image_llava_one_phase_1_pretrained/iam_cauldron__phase_1_dataset/image_3203.jpg</t>
  </si>
  <si>
    <t>/mnt/nfs-shared/kilm/users/trangtv/data_vision/data_process/fd_image_2/Viet-OCR-VQA_image/image_36066.jpg</t>
  </si>
  <si>
    <t>mycloud/0711_image/19723.jpg</t>
  </si>
  <si>
    <t>mycloud/0711_image/76343.jpg</t>
  </si>
  <si>
    <t>/mnt/nfs-shared/kilm/users/trangtv/data_vision/data_process/fd_image_2/Viet-Doc-VQA_image//image_40077.jpg</t>
  </si>
  <si>
    <t>/mnt/nfs-shared/kilm/users/trangtv/data_vision/data_process/fd_image_2/Viet-Doc-VQA_image/image_16864.jpg</t>
  </si>
  <si>
    <t>mycloud/0711_image/19784.jpg</t>
  </si>
  <si>
    <t>mycloud/0711_image/76432.jpg</t>
  </si>
  <si>
    <t>/mnt/nfs-shared/kilm/users/trangtv/data_vision/data_process/fd_image_llava_one_phase_1_pretrained/ureader_cap_phase_1_dataset/image_72425.jpg</t>
  </si>
  <si>
    <t>/mnt/nfs-shared/kilm/users/trangtv/data_vision/data_process/fd_image_llava_one_phase_1_pretrained/ureader_ie_phase_1_dataset/image_133.jpg</t>
  </si>
  <si>
    <t>mycloud/0711_image/19728.jpg</t>
  </si>
  <si>
    <t>mycloud/0711_image/76346.jpg</t>
  </si>
  <si>
    <t>/mnt/nfs-shared/kilm/users/trangtv/data_vision/data_process/fd_image_2/Viet-Doc-VQA-II_image//image_7739.jpg</t>
  </si>
  <si>
    <t>/mnt/nfs-shared/kilm/users/trangtv/data_vision/data_process/fd_image_2/Viet-Doc-VQA-II_image//image_15953.jpg</t>
  </si>
  <si>
    <t>mycloud/0711_image/19783.jpg</t>
  </si>
  <si>
    <t>mycloud/0711_image/76430.jpg</t>
  </si>
  <si>
    <t>/mnt/nfs-shared/kilm/users/trangtv/data_vision/data_process/fd_image_llava_one_phase_1_pretrained/hme100k_phase_1_dataset/image_5919.jpg</t>
  </si>
  <si>
    <t>/mnt/nfs-shared/kilm/users/trangtv/data_vision/data_process/fd_image_2/Viet-OCR-VQA_image//image_81583.jpg</t>
  </si>
  <si>
    <t>mycloud/0711_image/19731.jpg</t>
  </si>
  <si>
    <t>mycloud/0711_image/76350.jpg</t>
  </si>
  <si>
    <t>/mnt/nfs-shared/kilm/users/trangtv/data_vision/data_process/fd_image_2/Viet-Doc-VQA_image//image_1048.jpg</t>
  </si>
  <si>
    <t>/mnt/nfs-shared/kilm/users/trangtv/data_vision/data_process/fd_image_2/Viet-OCR-VQA_image//image_86216.jpg</t>
  </si>
  <si>
    <t>mycloud/0711_image/19774.jpg</t>
  </si>
  <si>
    <t>mycloud/0711_image/76406.jpg</t>
  </si>
  <si>
    <t>/mnt/nfs-shared/kilm/users/trangtv/data_vision/data_process/fd_image_2/Viet-Doc-VQA-II_image//image_61275.jpg</t>
  </si>
  <si>
    <t>/mnt/nfs-shared/kilm/users/trangtv/data_vision/data_process/fd_image_2/Viet-Doc-VQA_image//image_47882.jpg</t>
  </si>
  <si>
    <t>mycloud/0711_image/19771.jpg</t>
  </si>
  <si>
    <t>mycloud/0711_image/76402.jpg</t>
  </si>
  <si>
    <t>/mnt/nfs-shared/kilm/users/trangtv/data_vision/data_process/fd_image_2/Viet-OCR-VQA_image/image_101970.jpg</t>
  </si>
  <si>
    <t>/mnt/nfs-shared/kilm/users/trangtv/data_vision/data_process/fd_image_llava_one_phase_1_pretrained/iam_cauldron__phase_1_dataset/image_706.jpg</t>
  </si>
  <si>
    <t>mycloud/0711_image/19768.jpg</t>
  </si>
  <si>
    <t>mycloud/0711_image/76399.jpg</t>
  </si>
  <si>
    <t>/mnt/nfs-shared/kilm/users/trangtv/data_vision/data_process/fd_image_llava_one_phase_1_pretrained/ureader_cap_phase_1_dataset/image_57507.jpg</t>
  </si>
  <si>
    <t>/mnt/nfs-shared/kilm/users/trangtv/data_vision/data_process/fd_image_2/Viet-ShareGPT-4o-Text-VQA/24033.jpg</t>
  </si>
  <si>
    <t>mycloud/0711_image/19737.jpg</t>
  </si>
  <si>
    <t>mycloud/0711_image/76351.jpg</t>
  </si>
  <si>
    <t>/mnt/nfs-shared/kilm/users/trangtv/data_vision/data_process/fd_image_2/Viet-OCR-VQA_image/image_66526.jpg</t>
  </si>
  <si>
    <t>/mnt/nfs-shared/kilm/users/trangtv/data_vision/data_process/fd_image_2/Viet-OCR-VQA_image/image_22979.jpg</t>
  </si>
  <si>
    <t>mycloud/0711_image/19739.jpg</t>
  </si>
  <si>
    <t>mycloud/0711_image/76353.jpg</t>
  </si>
  <si>
    <t>/mnt/nfs-shared/kilm/users/trangtv/data_vision/data_process/fd_image_2/Viet-ShareGPT-4o-Text-VQA/29073.jpg</t>
  </si>
  <si>
    <t>/mnt/nfs-shared/kilm/users/trangtv/data_vision/data_process/fd_image_llava_one_phase_1_pretrained/hme100k_phase_1_dataset/image_44117.jpg</t>
  </si>
  <si>
    <t>mycloud/0711_image/19749.jpg</t>
  </si>
  <si>
    <t>mycloud/0711_image/76364.jpg</t>
  </si>
  <si>
    <t>/mnt/nfs-shared/kilm/users/trangtv/data_vision/data_process/fd_image_2/Viet-Doc-VQA_image//image_37520.jpg</t>
  </si>
  <si>
    <t>/mnt/nfs-shared/kilm/users/trangtv/data_vision/data_process/fd_image_2/Viet-Doc-VQA-II_image//image_8671.jpg</t>
  </si>
  <si>
    <t>mycloud/0711_image/19751.jpg</t>
  </si>
  <si>
    <t>mycloud/0711_image/76372.jpg</t>
  </si>
  <si>
    <t>/mnt/nfs-shared/kilm/users/trangtv/data_vision/data_process/fd_image_2/Viet-Doc-VQA-II_image//image_52344.jpg</t>
  </si>
  <si>
    <t>/mnt/nfs-shared/kilm/users/trangtv/data_vision/data_process/fd_image_2/Viet-Doc-VQA-II_image//image_4286.jpg</t>
  </si>
  <si>
    <t>mycloud/0711_image/19753.jpg</t>
  </si>
  <si>
    <t>mycloud/0711_image/76373.jpg</t>
  </si>
  <si>
    <t>/mnt/nfs-shared/kilm/users/trangtv/data_vision/data_process/fd_image_2/Viet-Doc-VQA_image/image_34241.jpg</t>
  </si>
  <si>
    <t>/mnt/nfs-shared/kilm/users/trangtv/data_vision/data_process/fd_image_2/Viet-OCR-VQA_image/image_30513.jpg</t>
  </si>
  <si>
    <t>mycloud/0711_image/19758.jpg</t>
  </si>
  <si>
    <t>mycloud/0711_image/76379.jpg</t>
  </si>
  <si>
    <t>/mnt/nfs-shared/kilm/users/trangtv/data_vision/data_process/fd_image_2/Viet-OCR-VQA_image/image_98505.jpg</t>
  </si>
  <si>
    <t>/mnt/nfs-shared/kilm/users/trangtv/data_vision/data_process/fd_image_2/Viet-OCR-VQA_image/image_23398.jpg</t>
  </si>
  <si>
    <t>mycloud/0711_image/19839.jpg</t>
  </si>
  <si>
    <t>mycloud/0711_image/76471.jpg</t>
  </si>
  <si>
    <t>/mnt/nfs-shared/kilm/users/trangtv/data_vision/data_process/fd_image_2/Viet-Doc-VQA-II_image//image_36734.jpg</t>
  </si>
  <si>
    <t>/mnt/nfs-shared/kilm/users/trangtv/data_vision/data_process/fd_image_2/Viet-Receipt-VQA_image/image_804.jpg</t>
  </si>
  <si>
    <t>mycloud/0711_image/19831.jpg</t>
  </si>
  <si>
    <t>mycloud/0711_image/76468.png</t>
  </si>
  <si>
    <t>/mnt/nfs-shared/kilm/users/trangtv/data_vision/data_process/fd_image_2/Viet-Doc-VQA_image//image_3164.jpg</t>
  </si>
  <si>
    <t>/mnt/nfs-shared/kilm/users/trangtv/data_vision/data_process/data_table_chart/Image_Table/158/60.png</t>
  </si>
  <si>
    <t>mycloud/0711_image/19821.jpg</t>
  </si>
  <si>
    <t>mycloud/0711_image/76465.jpg</t>
  </si>
  <si>
    <t>/mnt/nfs-shared/kilm/users/trangtv/data_vision/data_process/fd_image_2/Viet-ShareGPT-4o-Text-VQA/22221.jpg</t>
  </si>
  <si>
    <t>/mnt/nfs-shared/kilm/users/trangtv/data_vision/data_process/fd_image_2/Viet-Doc-VQA-II_image/image_29236.jpg</t>
  </si>
  <si>
    <t>mycloud/0711_image/19812.jpg</t>
  </si>
  <si>
    <t>mycloud/0711_image/76464.jpg</t>
  </si>
  <si>
    <t>/mnt/nfs-shared/kilm/users/trangtv/data_vision/data_process/fd_image_2/Viet-Receipt-VQA_image/image_1891.jpg</t>
  </si>
  <si>
    <t>/mnt/nfs-shared/kilm/users/trangtv/data_vision/data_process/fd_image_llava_one_phase_1_pretrained/iam_cauldron__phase_1_dataset/image_664.jpg</t>
  </si>
  <si>
    <t>mycloud/0711_image/19766.jpg</t>
  </si>
  <si>
    <t>mycloud/0711_image/76391.jpg</t>
  </si>
  <si>
    <t>/mnt/nfs-shared/kilm/users/trangtv/data_vision/data_process/fd_image_2/Viet-ShareGPT-4o-Text-VQA/24898.jpg</t>
  </si>
  <si>
    <t>/mnt/nfs-shared/kilm/users/trangtv/data_vision/data_process/fd_image_2/Viet-OCR-VQA_image/image_19460.jpg</t>
  </si>
  <si>
    <t>mycloud/0711_image/19808.jpg</t>
  </si>
  <si>
    <t>mycloud/0711_image/76461.jpg</t>
  </si>
  <si>
    <t>/mnt/nfs-shared/kilm/users/trangtv/data_vision/data_process/fd_image_2/Viet-Doc-VQA_image//image_4930.jpg</t>
  </si>
  <si>
    <t>/mnt/nfs-shared/kilm/users/trangtv/data_vision/data_process/fd_image_2/Viet-OCR-VQA_image/image_48570.jpg</t>
  </si>
  <si>
    <t>mycloud/0711_image/19797.jpg</t>
  </si>
  <si>
    <t>mycloud/0711_image/76456.jpg</t>
  </si>
  <si>
    <t>/mnt/nfs-shared/kilm/users/trangtv/data_vision/data_process/fd_image_2/Viet-ShareGPT-4o-Text-VQA/27648.jpg</t>
  </si>
  <si>
    <t>/mnt/nfs-shared/kilm/users/trangtv/data_vision/data_process/fd_image_2/Viet-Doc-VQA-II_image//image_51251.jpg</t>
  </si>
  <si>
    <t>mycloud/0711_image/19923.jpg</t>
  </si>
  <si>
    <t>mycloud/0711_image/76523.jpg</t>
  </si>
  <si>
    <t>/mnt/nfs-shared/kilm/users/trangtv/data_vision/data_process/fd_image_2/Viet-Receipt-VQA_image//image_1128.jpg</t>
  </si>
  <si>
    <t>/mnt/nfs-shared/kilm/users/trangtv/data_vision/data_process/fd_image_llava_one_phase_1_pretrained/textocr_gpt4v__phase_1_dataset/image_7892.jpg</t>
  </si>
  <si>
    <t>mycloud/0711_image/19926.jpg</t>
  </si>
  <si>
    <t>mycloud/0711_image/76535.jpg</t>
  </si>
  <si>
    <t>/mnt/nfs-shared/kilm/users/trangtv/data_vision/data_process/fd_image_2/Viet-OCR-VQA_image//image_45996.jpg</t>
  </si>
  <si>
    <t>/mnt/nfs-shared/kilm/users/trangtv/data_vision/data_process/fd_image_llava_one_phase_1_pretrained/ureader_ie_phase_1_dataset/image_500.jpg</t>
  </si>
  <si>
    <t>mycloud/0711_image/19927.jpg</t>
  </si>
  <si>
    <t>mycloud/0711_image/76537.jpg</t>
  </si>
  <si>
    <t>/mnt/nfs-shared/kilm/users/trangtv/data_vision/data_process/fd_image_llava_one_phase_1_pretrained/ureader_cap_phase_1_dataset/image_6125.jpg</t>
  </si>
  <si>
    <t>/mnt/nfs-shared/kilm/users/trangtv/data_vision/data_process/fd_image_llava_one_phase_1_pretrained/hme100k_phase_1_dataset/image_42678.jpg</t>
  </si>
  <si>
    <t>mycloud/0711_image/19963.jpg</t>
  </si>
  <si>
    <t>mycloud/0711_image/76552.jpg</t>
  </si>
  <si>
    <t>/mnt/nfs-shared/kilm/users/trangtv/data_vision/data_process/fd_image_llava_one_phase_1_pretrained/hme100k_phase_1_dataset/image_13936.jpg</t>
  </si>
  <si>
    <t>/mnt/nfs-shared/kilm/users/anhlh6/recovery_nfs_user_data/huypn5_llava_pretrain_image/00081/000813652.jpg</t>
  </si>
  <si>
    <t>mycloud/0711_image/19940.jpg</t>
  </si>
  <si>
    <t>mycloud/0711_image/76549.jpg</t>
  </si>
  <si>
    <t>/mnt/nfs-shared/kilm/users/trangtv/data_vision/data_process/fd_image_2/Viet-Doc-VQA-II_image//image_57286.jpg</t>
  </si>
  <si>
    <t>/mnt/nfs-shared/kilm/users/trangtv/data_vision/data_process/fd_image_2/Viet-Doc-VQA_image/image_49876.jpg</t>
  </si>
  <si>
    <t>mycloud/0711_image/19968.jpg</t>
  </si>
  <si>
    <t>mycloud/0711_image/76557.jpg</t>
  </si>
  <si>
    <t>/mnt/nfs-shared/kilm/users/trangtv/data_vision/data_process/fd_image_2/Viet-Doc-VQA_image/image_5501.jpg</t>
  </si>
  <si>
    <t>/mnt/nfs-shared/kilm/users/trangtv/data_vision/data_process/fd_image_2/Viet-Doc-VQA-II_image/image_18037.jpg</t>
  </si>
  <si>
    <t>mycloud/0711_image/19976.jpg</t>
  </si>
  <si>
    <t>mycloud/0711_image/76560.jpg</t>
  </si>
  <si>
    <t>/mnt/nfs-shared/kilm/users/trangtv/data_vision/data_process/fd_image_2/Viet-Doc-VQA-II_image//image_37296.jpg</t>
  </si>
  <si>
    <t>/mnt/nfs-shared/kilm/users/trangtv/data_vision/data_process/fd_image_llava_one_phase_1_pretrained/rendered_text_cauldron__phase_1_dataset/image_7500.jpg</t>
  </si>
  <si>
    <t>mycloud/0711_image/19982.jpg</t>
  </si>
  <si>
    <t>mycloud/0711_image/76578.jpg</t>
  </si>
  <si>
    <t>/mnt/nfs-shared/kilm/users/trangtv/data_vision/data_process/fd_image_llava_one_phase_1_pretrained/hme100k_phase_1_dataset/image_57617.jpg</t>
  </si>
  <si>
    <t>/mnt/nfs-shared/kilm/users/trangtv/data_vision/data_process/fd_image_2/Viet-Doc-VQA_image//image_42646.jpg</t>
  </si>
  <si>
    <t>mycloud/0711_image/19934.jpg</t>
  </si>
  <si>
    <t>mycloud/0711_image/76541.jpg</t>
  </si>
  <si>
    <t>/mnt/nfs-shared/kilm/users/trangtv/data_vision/data_process/fd_image_llava_one_phase_1_pretrained/hme100k_phase_1_dataset/image_1532.jpg</t>
  </si>
  <si>
    <t>/mnt/nfs-shared/kilm/users/trangtv/data_vision/data_process/fd_image_2/Viet-OCR-VQA_image/image_89267.jpg</t>
  </si>
  <si>
    <t>mycloud/0711_image/19959.jpg</t>
  </si>
  <si>
    <t>mycloud/0711_image/76550.jpg</t>
  </si>
  <si>
    <t>/mnt/nfs-shared/kilm/users/trangtv/data_vision/data_process/fd_image_2/Viet-Doc-VQA_image//image_35768.jpg</t>
  </si>
  <si>
    <t>/mnt/nfs-shared/kilm/users/trangtv/data_vision/data_process/fd_image_2/Viet-OCR-VQA_image/image_134500.jpg</t>
  </si>
  <si>
    <t>mycloud/0711_image/19962.jpg</t>
  </si>
  <si>
    <t>mycloud/0711_image/76551.jpg</t>
  </si>
  <si>
    <t>/mnt/nfs-shared/kilm/users/trangtv/data_vision/data_process/fd_image_2/Viet-OCR-VQA_image/image_91314.jpg</t>
  </si>
  <si>
    <t>/mnt/nfs-shared/kilm/users/trangtv/data_vision/data_process/fd_image_2/Viet-Doc-VQA-II_image//image_52921.jpg</t>
  </si>
  <si>
    <t>mycloud/0711_image/19977.jpg</t>
  </si>
  <si>
    <t>mycloud/0711_image/76567.jpg</t>
  </si>
  <si>
    <t>/mnt/nfs-shared/kilm/users/trangtv/data_vision/data_process/fd_image_2/Viet-Doc-VQA_image//image_25564.jpg</t>
  </si>
  <si>
    <t>/mnt/nfs-shared/kilm/users/trangtv/data_vision/data_process/fd_image_2/Viet-Doc-VQA_image/image_17848.jpg</t>
  </si>
  <si>
    <t>mycloud/0711_image/19985.jpg</t>
  </si>
  <si>
    <t>mycloud/0711_image/76580.jpg</t>
  </si>
  <si>
    <t>/mnt/nfs-shared/kilm/users/trangtv/data_vision/data_process/fd_image_llava_one_phase_1_pretrained/hme100k_phase_1_dataset/image_61417.jpg</t>
  </si>
  <si>
    <t>/mnt/nfs-shared/kilm/users/trangtv/data_vision/data_process/fd_image_2/Viet-Doc-VQA_image/image_35242.jpg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</si>
</sst>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4" fontId="0" fillId="0" borderId="0" xfId="0" applyNumberFormat="1"/>
    <xf numFmtId="0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005"/>
  <sheetViews>
    <sheetView tabSelected="1" topLeftCell="L1" workbookViewId="0">
      <selection activeCell="L1" sqref="A1:XFD12"/>
    </sheetView>
  </sheetViews>
  <sheetFormatPr defaultRowHeight="15.5" x14ac:dyDescent="0.35"/>
  <cols>
    <col min="1" max="1" width="15.58203125" customWidth="1"/>
    <col min="5" max="5" width="14.83203125" customWidth="1"/>
    <col min="6" max="6" width="10.33203125" customWidth="1"/>
    <col min="8" max="9" width="15.33203125" customWidth="1"/>
    <col min="10" max="10" width="31.6640625" customWidth="1"/>
    <col min="11" max="11" width="13.58203125" customWidth="1"/>
    <col min="12" max="12" width="11.25" customWidth="1"/>
    <col min="14" max="14" width="14.08203125" customWidth="1"/>
  </cols>
  <sheetData>
    <row r="1" spans="1:27" x14ac:dyDescent="0.35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J1" s="2" t="s">
        <v>1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12</v>
      </c>
      <c r="V1" t="s">
        <v>13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35">
      <c r="A2" t="s">
        <v>3296</v>
      </c>
      <c r="B2">
        <v>70291</v>
      </c>
      <c r="C2" t="b">
        <v>1</v>
      </c>
      <c r="D2" t="s">
        <v>845</v>
      </c>
      <c r="E2" t="s">
        <v>3298</v>
      </c>
      <c r="F2" t="s">
        <v>847</v>
      </c>
      <c r="G2" t="s">
        <v>34</v>
      </c>
      <c r="H2">
        <v>2</v>
      </c>
      <c r="I2">
        <f ca="1">RAND()</f>
        <v>0.60604213002048002</v>
      </c>
      <c r="J2" t="s">
        <v>27</v>
      </c>
      <c r="K2" t="s">
        <v>28</v>
      </c>
      <c r="L2" t="s">
        <v>28</v>
      </c>
      <c r="M2" t="s">
        <v>28</v>
      </c>
      <c r="N2" t="s">
        <v>28</v>
      </c>
      <c r="O2" t="s">
        <v>28</v>
      </c>
      <c r="P2" t="s">
        <v>110</v>
      </c>
      <c r="Z2" t="s">
        <v>195</v>
      </c>
    </row>
    <row r="3" spans="1:27" x14ac:dyDescent="0.35">
      <c r="A3" t="s">
        <v>7763</v>
      </c>
      <c r="B3">
        <v>75826</v>
      </c>
      <c r="C3" t="b">
        <v>1</v>
      </c>
      <c r="D3" t="s">
        <v>45</v>
      </c>
      <c r="E3" t="s">
        <v>7765</v>
      </c>
      <c r="F3" t="s">
        <v>47</v>
      </c>
      <c r="G3" t="s">
        <v>34</v>
      </c>
      <c r="H3">
        <v>2</v>
      </c>
      <c r="I3">
        <f ca="1">RAND()</f>
        <v>0.20759559462351307</v>
      </c>
      <c r="J3" t="s">
        <v>43</v>
      </c>
      <c r="K3" t="s">
        <v>28</v>
      </c>
      <c r="L3" t="s">
        <v>28</v>
      </c>
      <c r="M3" t="s">
        <v>28</v>
      </c>
      <c r="N3" t="s">
        <v>28</v>
      </c>
      <c r="O3" t="s">
        <v>28</v>
      </c>
      <c r="P3" t="s">
        <v>30</v>
      </c>
      <c r="Z3" t="s">
        <v>5281</v>
      </c>
    </row>
    <row r="4" spans="1:27" x14ac:dyDescent="0.35">
      <c r="A4" t="s">
        <v>3299</v>
      </c>
      <c r="B4">
        <v>13781</v>
      </c>
      <c r="C4" t="b">
        <v>1</v>
      </c>
      <c r="D4" t="s">
        <v>1547</v>
      </c>
      <c r="E4" t="s">
        <v>3301</v>
      </c>
      <c r="F4" t="s">
        <v>1949</v>
      </c>
      <c r="G4" t="s">
        <v>34</v>
      </c>
      <c r="H4">
        <v>3</v>
      </c>
      <c r="I4">
        <f ca="1">RAND()</f>
        <v>0.38746020262320813</v>
      </c>
      <c r="J4" t="s">
        <v>28</v>
      </c>
      <c r="K4" t="s">
        <v>28</v>
      </c>
      <c r="L4" t="s">
        <v>28</v>
      </c>
      <c r="M4" t="s">
        <v>28</v>
      </c>
      <c r="N4" t="s">
        <v>28</v>
      </c>
      <c r="O4" t="s">
        <v>28</v>
      </c>
      <c r="P4" t="s">
        <v>30</v>
      </c>
      <c r="Q4">
        <v>575</v>
      </c>
      <c r="R4">
        <v>45657</v>
      </c>
      <c r="S4" s="1">
        <v>45968.303064525462</v>
      </c>
      <c r="U4">
        <v>0</v>
      </c>
      <c r="V4">
        <v>803046</v>
      </c>
      <c r="Z4" t="s">
        <v>195</v>
      </c>
      <c r="AA4" t="s">
        <v>37</v>
      </c>
    </row>
    <row r="5" spans="1:27" x14ac:dyDescent="0.35">
      <c r="A5" t="s">
        <v>4657</v>
      </c>
      <c r="B5">
        <v>71587</v>
      </c>
      <c r="C5" t="b">
        <v>1</v>
      </c>
      <c r="D5" t="s">
        <v>45</v>
      </c>
      <c r="E5" t="s">
        <v>4659</v>
      </c>
      <c r="F5" t="s">
        <v>47</v>
      </c>
      <c r="G5" t="s">
        <v>34</v>
      </c>
      <c r="H5">
        <v>2</v>
      </c>
      <c r="I5">
        <f ca="1">RAND()</f>
        <v>0.43925463726653757</v>
      </c>
      <c r="J5" t="s">
        <v>43</v>
      </c>
      <c r="K5" t="s">
        <v>28</v>
      </c>
      <c r="L5" t="s">
        <v>28</v>
      </c>
      <c r="M5" t="s">
        <v>28</v>
      </c>
      <c r="N5" t="s">
        <v>28</v>
      </c>
      <c r="O5" t="s">
        <v>28</v>
      </c>
      <c r="P5" t="s">
        <v>30</v>
      </c>
      <c r="Z5" t="s">
        <v>908</v>
      </c>
    </row>
    <row r="6" spans="1:27" x14ac:dyDescent="0.35">
      <c r="A6" t="s">
        <v>618</v>
      </c>
      <c r="B6">
        <v>67520</v>
      </c>
      <c r="C6" t="b">
        <v>1</v>
      </c>
      <c r="D6" t="s">
        <v>31</v>
      </c>
      <c r="E6" t="s">
        <v>620</v>
      </c>
      <c r="F6" t="s">
        <v>33</v>
      </c>
      <c r="G6" t="s">
        <v>34</v>
      </c>
      <c r="H6">
        <v>1</v>
      </c>
      <c r="I6">
        <f ca="1">RAND()</f>
        <v>0.90245407042368375</v>
      </c>
      <c r="J6" t="s">
        <v>28</v>
      </c>
      <c r="K6" t="s">
        <v>28</v>
      </c>
      <c r="L6" t="s">
        <v>28</v>
      </c>
      <c r="M6" t="s">
        <v>28</v>
      </c>
      <c r="N6" t="s">
        <v>28</v>
      </c>
      <c r="O6" t="s">
        <v>190</v>
      </c>
      <c r="Z6" t="s">
        <v>526</v>
      </c>
    </row>
    <row r="7" spans="1:27" x14ac:dyDescent="0.35">
      <c r="A7" t="s">
        <v>6834</v>
      </c>
      <c r="B7">
        <v>17406</v>
      </c>
      <c r="C7" t="b">
        <v>1</v>
      </c>
      <c r="D7" t="s">
        <v>179</v>
      </c>
      <c r="E7" t="s">
        <v>6836</v>
      </c>
      <c r="F7" t="s">
        <v>181</v>
      </c>
      <c r="G7" t="s">
        <v>34</v>
      </c>
      <c r="H7">
        <v>1</v>
      </c>
      <c r="I7">
        <f ca="1">RAND()</f>
        <v>0.46418121469110452</v>
      </c>
      <c r="J7" t="s">
        <v>352</v>
      </c>
      <c r="K7" t="s">
        <v>28</v>
      </c>
      <c r="L7" t="s">
        <v>28</v>
      </c>
      <c r="M7" t="s">
        <v>28</v>
      </c>
      <c r="N7" t="s">
        <v>28</v>
      </c>
      <c r="O7" t="s">
        <v>28</v>
      </c>
      <c r="P7" t="s">
        <v>30</v>
      </c>
      <c r="Q7">
        <v>575</v>
      </c>
      <c r="R7">
        <v>45683</v>
      </c>
      <c r="S7" s="1">
        <v>45968.39585724537</v>
      </c>
      <c r="U7">
        <v>0</v>
      </c>
      <c r="V7">
        <v>803922</v>
      </c>
      <c r="Z7" t="s">
        <v>649</v>
      </c>
      <c r="AA7" t="s">
        <v>37</v>
      </c>
    </row>
    <row r="8" spans="1:27" x14ac:dyDescent="0.35">
      <c r="A8" t="s">
        <v>3849</v>
      </c>
      <c r="B8">
        <v>14342</v>
      </c>
      <c r="C8" t="b">
        <v>1</v>
      </c>
      <c r="D8" t="s">
        <v>31</v>
      </c>
      <c r="E8" t="s">
        <v>3851</v>
      </c>
      <c r="F8" t="s">
        <v>33</v>
      </c>
      <c r="G8" t="s">
        <v>34</v>
      </c>
      <c r="H8">
        <v>1</v>
      </c>
      <c r="I8">
        <f ca="1">RAND()</f>
        <v>0.32801701833710761</v>
      </c>
      <c r="J8" t="s">
        <v>27</v>
      </c>
      <c r="K8" t="s">
        <v>28</v>
      </c>
      <c r="L8" t="s">
        <v>28</v>
      </c>
      <c r="M8" t="s">
        <v>28</v>
      </c>
      <c r="N8" t="s">
        <v>28</v>
      </c>
      <c r="O8" t="s">
        <v>28</v>
      </c>
      <c r="P8" t="s">
        <v>30</v>
      </c>
      <c r="Q8">
        <v>575</v>
      </c>
      <c r="R8">
        <v>45662</v>
      </c>
      <c r="S8" s="1">
        <v>45968.323723587964</v>
      </c>
      <c r="U8">
        <v>0</v>
      </c>
      <c r="V8">
        <v>803189</v>
      </c>
      <c r="Z8" t="s">
        <v>393</v>
      </c>
      <c r="AA8" t="s">
        <v>37</v>
      </c>
    </row>
    <row r="9" spans="1:27" x14ac:dyDescent="0.35">
      <c r="A9" t="s">
        <v>230</v>
      </c>
      <c r="B9">
        <v>10745</v>
      </c>
      <c r="C9" t="b">
        <v>1</v>
      </c>
      <c r="D9" t="s">
        <v>31</v>
      </c>
      <c r="E9" t="s">
        <v>232</v>
      </c>
      <c r="F9" t="s">
        <v>33</v>
      </c>
      <c r="G9" t="s">
        <v>34</v>
      </c>
      <c r="H9">
        <v>1</v>
      </c>
      <c r="I9">
        <f ca="1">RAND()</f>
        <v>0.36743131931039263</v>
      </c>
      <c r="K9" t="s">
        <v>28</v>
      </c>
      <c r="L9" t="s">
        <v>28</v>
      </c>
      <c r="M9" t="s">
        <v>28</v>
      </c>
      <c r="N9" t="s">
        <v>28</v>
      </c>
      <c r="O9" t="s">
        <v>28</v>
      </c>
      <c r="Q9">
        <v>575</v>
      </c>
      <c r="R9">
        <v>45632</v>
      </c>
      <c r="S9" s="1">
        <v>45968.199555162035</v>
      </c>
      <c r="U9">
        <v>0</v>
      </c>
      <c r="V9">
        <v>802305</v>
      </c>
      <c r="Z9" t="s">
        <v>195</v>
      </c>
      <c r="AA9" t="s">
        <v>37</v>
      </c>
    </row>
    <row r="10" spans="1:27" x14ac:dyDescent="0.35">
      <c r="A10" t="s">
        <v>6378</v>
      </c>
      <c r="B10">
        <v>17012</v>
      </c>
      <c r="C10" t="b">
        <v>1</v>
      </c>
      <c r="D10" t="s">
        <v>145</v>
      </c>
      <c r="E10" t="s">
        <v>6380</v>
      </c>
      <c r="F10" t="s">
        <v>148</v>
      </c>
      <c r="G10" t="s">
        <v>34</v>
      </c>
      <c r="H10">
        <v>1</v>
      </c>
      <c r="I10">
        <f ca="1">RAND()</f>
        <v>0.23177787960217244</v>
      </c>
      <c r="J10" t="s">
        <v>107</v>
      </c>
      <c r="K10" t="s">
        <v>1059</v>
      </c>
      <c r="L10" t="s">
        <v>28</v>
      </c>
      <c r="M10" t="s">
        <v>28</v>
      </c>
      <c r="N10" t="s">
        <v>28</v>
      </c>
      <c r="O10" t="s">
        <v>28</v>
      </c>
      <c r="P10" t="s">
        <v>30</v>
      </c>
      <c r="Q10">
        <v>575</v>
      </c>
      <c r="R10">
        <v>45681</v>
      </c>
      <c r="S10" s="1">
        <v>45968.387368275464</v>
      </c>
      <c r="U10">
        <v>0</v>
      </c>
      <c r="V10">
        <v>803827</v>
      </c>
      <c r="Z10" t="s">
        <v>1415</v>
      </c>
      <c r="AA10" t="s">
        <v>37</v>
      </c>
    </row>
    <row r="11" spans="1:27" x14ac:dyDescent="0.35">
      <c r="A11" t="s">
        <v>139</v>
      </c>
      <c r="B11">
        <v>10624</v>
      </c>
      <c r="C11" t="b">
        <v>1</v>
      </c>
      <c r="D11" t="s">
        <v>31</v>
      </c>
      <c r="E11" t="s">
        <v>141</v>
      </c>
      <c r="F11" t="s">
        <v>33</v>
      </c>
      <c r="G11" t="s">
        <v>34</v>
      </c>
      <c r="H11">
        <v>1</v>
      </c>
      <c r="I11">
        <f ca="1">RAND()</f>
        <v>5.0051878811539829E-2</v>
      </c>
      <c r="J11" t="s">
        <v>27</v>
      </c>
      <c r="K11" t="s">
        <v>28</v>
      </c>
      <c r="L11" t="s">
        <v>28</v>
      </c>
      <c r="M11" t="s">
        <v>28</v>
      </c>
      <c r="N11" t="s">
        <v>28</v>
      </c>
      <c r="O11" t="s">
        <v>28</v>
      </c>
      <c r="P11" t="s">
        <v>30</v>
      </c>
      <c r="Q11">
        <v>575</v>
      </c>
      <c r="R11">
        <v>45631</v>
      </c>
      <c r="S11" s="1">
        <v>45968.195742928241</v>
      </c>
      <c r="U11">
        <v>0</v>
      </c>
      <c r="V11">
        <v>802267</v>
      </c>
      <c r="Z11" t="s">
        <v>36</v>
      </c>
      <c r="AA11" t="s">
        <v>37</v>
      </c>
    </row>
    <row r="12" spans="1:27" x14ac:dyDescent="0.35">
      <c r="A12" t="s">
        <v>3448</v>
      </c>
      <c r="B12">
        <v>70508</v>
      </c>
      <c r="C12" t="b">
        <v>1</v>
      </c>
      <c r="D12" t="s">
        <v>31</v>
      </c>
      <c r="E12" t="s">
        <v>3450</v>
      </c>
      <c r="F12" t="s">
        <v>33</v>
      </c>
      <c r="G12" t="s">
        <v>34</v>
      </c>
      <c r="H12">
        <v>1</v>
      </c>
      <c r="I12">
        <f ca="1">RAND()</f>
        <v>0.77503482812776703</v>
      </c>
      <c r="J12" t="s">
        <v>27</v>
      </c>
      <c r="K12" t="s">
        <v>28</v>
      </c>
      <c r="L12" t="s">
        <v>28</v>
      </c>
      <c r="M12" t="s">
        <v>28</v>
      </c>
      <c r="N12" t="s">
        <v>28</v>
      </c>
      <c r="O12" t="s">
        <v>28</v>
      </c>
      <c r="P12" t="s">
        <v>30</v>
      </c>
      <c r="Z12" t="s">
        <v>908</v>
      </c>
    </row>
    <row r="13" spans="1:27" x14ac:dyDescent="0.35">
      <c r="A13" t="s">
        <v>1601</v>
      </c>
      <c r="B13">
        <v>11956</v>
      </c>
      <c r="C13" t="b">
        <v>1</v>
      </c>
      <c r="D13" t="s">
        <v>45</v>
      </c>
      <c r="E13" t="s">
        <v>1603</v>
      </c>
      <c r="F13" t="s">
        <v>47</v>
      </c>
      <c r="G13" t="s">
        <v>34</v>
      </c>
      <c r="H13">
        <v>2</v>
      </c>
      <c r="I13">
        <f ca="1">RAND()</f>
        <v>0.23082168364394584</v>
      </c>
      <c r="J13" t="s">
        <v>352</v>
      </c>
      <c r="K13" t="s">
        <v>28</v>
      </c>
      <c r="L13" t="s">
        <v>28</v>
      </c>
      <c r="M13" t="s">
        <v>28</v>
      </c>
      <c r="N13" t="s">
        <v>28</v>
      </c>
      <c r="O13" t="s">
        <v>28</v>
      </c>
      <c r="Q13">
        <v>575</v>
      </c>
      <c r="R13">
        <v>45643</v>
      </c>
      <c r="S13" s="1">
        <v>45968.230813298615</v>
      </c>
      <c r="U13">
        <v>0</v>
      </c>
      <c r="V13">
        <v>802610</v>
      </c>
      <c r="Z13" t="s">
        <v>908</v>
      </c>
      <c r="AA13" t="s">
        <v>37</v>
      </c>
    </row>
    <row r="14" spans="1:27" x14ac:dyDescent="0.35">
      <c r="A14" t="s">
        <v>6547</v>
      </c>
      <c r="B14">
        <v>17121</v>
      </c>
      <c r="C14" t="b">
        <v>1</v>
      </c>
      <c r="D14" t="s">
        <v>1547</v>
      </c>
      <c r="E14" t="s">
        <v>6549</v>
      </c>
      <c r="F14" t="s">
        <v>1949</v>
      </c>
      <c r="G14" t="s">
        <v>34</v>
      </c>
      <c r="H14">
        <v>3</v>
      </c>
      <c r="I14">
        <f ca="1">RAND()</f>
        <v>0.23717702838329158</v>
      </c>
      <c r="J14" t="s">
        <v>28</v>
      </c>
      <c r="K14" t="s">
        <v>28</v>
      </c>
      <c r="L14" t="s">
        <v>28</v>
      </c>
      <c r="M14" t="s">
        <v>28</v>
      </c>
      <c r="N14" t="s">
        <v>28</v>
      </c>
      <c r="O14" t="s">
        <v>28</v>
      </c>
      <c r="P14" t="s">
        <v>30</v>
      </c>
      <c r="Q14">
        <v>575</v>
      </c>
      <c r="R14">
        <v>45681</v>
      </c>
      <c r="S14" s="1">
        <v>45968.387368275464</v>
      </c>
      <c r="U14">
        <v>0</v>
      </c>
      <c r="V14">
        <v>803848</v>
      </c>
      <c r="Z14" t="s">
        <v>1415</v>
      </c>
      <c r="AA14" t="s">
        <v>37</v>
      </c>
    </row>
    <row r="15" spans="1:27" x14ac:dyDescent="0.35">
      <c r="A15" t="s">
        <v>7550</v>
      </c>
      <c r="B15">
        <v>75041</v>
      </c>
      <c r="C15" t="b">
        <v>1</v>
      </c>
      <c r="D15" t="s">
        <v>31</v>
      </c>
      <c r="E15" t="s">
        <v>7552</v>
      </c>
      <c r="F15" t="s">
        <v>33</v>
      </c>
      <c r="G15" t="s">
        <v>34</v>
      </c>
      <c r="H15">
        <v>1</v>
      </c>
      <c r="I15">
        <f ca="1">RAND()</f>
        <v>0.8595754172404112</v>
      </c>
      <c r="J15" t="s">
        <v>28</v>
      </c>
      <c r="K15" t="s">
        <v>28</v>
      </c>
      <c r="L15" t="s">
        <v>28</v>
      </c>
      <c r="M15" t="s">
        <v>28</v>
      </c>
      <c r="N15" t="s">
        <v>28</v>
      </c>
      <c r="O15" t="s">
        <v>28</v>
      </c>
      <c r="P15" t="s">
        <v>30</v>
      </c>
      <c r="Z15" t="s">
        <v>1415</v>
      </c>
    </row>
    <row r="16" spans="1:27" x14ac:dyDescent="0.35">
      <c r="A16" t="s">
        <v>7454</v>
      </c>
      <c r="B16">
        <v>75023</v>
      </c>
      <c r="C16" t="b">
        <v>1</v>
      </c>
      <c r="D16" t="s">
        <v>45</v>
      </c>
      <c r="E16" t="s">
        <v>7456</v>
      </c>
      <c r="F16" t="s">
        <v>47</v>
      </c>
      <c r="G16" t="s">
        <v>34</v>
      </c>
      <c r="H16">
        <v>2</v>
      </c>
      <c r="I16">
        <f ca="1">RAND()</f>
        <v>0.16186884155988102</v>
      </c>
      <c r="J16" t="s">
        <v>43</v>
      </c>
      <c r="K16" t="s">
        <v>28</v>
      </c>
      <c r="L16" t="s">
        <v>28</v>
      </c>
      <c r="M16" t="s">
        <v>28</v>
      </c>
      <c r="N16" t="s">
        <v>28</v>
      </c>
      <c r="O16" t="s">
        <v>28</v>
      </c>
      <c r="P16" t="s">
        <v>30</v>
      </c>
      <c r="Z16" t="s">
        <v>1415</v>
      </c>
    </row>
    <row r="17" spans="1:27" x14ac:dyDescent="0.35">
      <c r="A17" t="s">
        <v>6383</v>
      </c>
      <c r="B17">
        <v>73467</v>
      </c>
      <c r="C17" t="b">
        <v>1</v>
      </c>
      <c r="D17" t="s">
        <v>45</v>
      </c>
      <c r="E17" t="s">
        <v>6385</v>
      </c>
      <c r="F17" t="s">
        <v>47</v>
      </c>
      <c r="G17" t="s">
        <v>34</v>
      </c>
      <c r="H17">
        <v>2</v>
      </c>
      <c r="I17">
        <f ca="1">RAND()</f>
        <v>0.39306842162262712</v>
      </c>
      <c r="J17" t="s">
        <v>43</v>
      </c>
      <c r="K17" t="s">
        <v>28</v>
      </c>
      <c r="L17" t="s">
        <v>28</v>
      </c>
      <c r="M17" t="s">
        <v>28</v>
      </c>
      <c r="N17" t="s">
        <v>28</v>
      </c>
      <c r="O17" t="s">
        <v>28</v>
      </c>
      <c r="P17" t="s">
        <v>30</v>
      </c>
      <c r="Z17" t="s">
        <v>1415</v>
      </c>
    </row>
    <row r="18" spans="1:27" x14ac:dyDescent="0.35">
      <c r="A18" t="s">
        <v>3675</v>
      </c>
      <c r="B18">
        <v>14166</v>
      </c>
      <c r="C18" t="b">
        <v>1</v>
      </c>
      <c r="D18" t="s">
        <v>145</v>
      </c>
      <c r="E18" t="s">
        <v>3678</v>
      </c>
      <c r="F18" t="s">
        <v>148</v>
      </c>
      <c r="G18" t="s">
        <v>34</v>
      </c>
      <c r="H18">
        <v>1</v>
      </c>
      <c r="I18">
        <f ca="1">RAND()</f>
        <v>0.27566292469265374</v>
      </c>
      <c r="J18" t="s">
        <v>107</v>
      </c>
      <c r="K18" t="s">
        <v>3676</v>
      </c>
      <c r="L18" t="s">
        <v>28</v>
      </c>
      <c r="M18" t="s">
        <v>28</v>
      </c>
      <c r="N18" t="s">
        <v>28</v>
      </c>
      <c r="O18" t="s">
        <v>28</v>
      </c>
      <c r="P18" t="s">
        <v>30</v>
      </c>
      <c r="Q18">
        <v>575</v>
      </c>
      <c r="R18">
        <v>45660</v>
      </c>
      <c r="S18" s="1">
        <v>45968.31119763889</v>
      </c>
      <c r="U18">
        <v>0</v>
      </c>
      <c r="V18">
        <v>803142</v>
      </c>
      <c r="Z18" t="s">
        <v>649</v>
      </c>
      <c r="AA18" t="s">
        <v>37</v>
      </c>
    </row>
    <row r="19" spans="1:27" x14ac:dyDescent="0.35">
      <c r="A19" t="s">
        <v>5444</v>
      </c>
      <c r="B19">
        <v>15916</v>
      </c>
      <c r="C19" t="b">
        <v>1</v>
      </c>
      <c r="D19" t="s">
        <v>31</v>
      </c>
      <c r="E19" t="s">
        <v>5446</v>
      </c>
      <c r="F19" t="s">
        <v>33</v>
      </c>
      <c r="G19" t="s">
        <v>34</v>
      </c>
      <c r="H19">
        <v>1</v>
      </c>
      <c r="I19">
        <f ca="1">RAND()</f>
        <v>0.99079562518659514</v>
      </c>
      <c r="J19" t="s">
        <v>27</v>
      </c>
      <c r="K19" t="s">
        <v>28</v>
      </c>
      <c r="L19" t="s">
        <v>28</v>
      </c>
      <c r="M19" t="s">
        <v>28</v>
      </c>
      <c r="N19" t="s">
        <v>28</v>
      </c>
      <c r="O19" t="s">
        <v>28</v>
      </c>
      <c r="P19" t="s">
        <v>30</v>
      </c>
      <c r="Q19">
        <v>575</v>
      </c>
      <c r="R19">
        <v>45675</v>
      </c>
      <c r="S19" s="1">
        <v>45968.37014230324</v>
      </c>
      <c r="U19">
        <v>0</v>
      </c>
      <c r="V19">
        <v>803567</v>
      </c>
      <c r="Z19" t="s">
        <v>649</v>
      </c>
      <c r="AA19" t="s">
        <v>37</v>
      </c>
    </row>
    <row r="20" spans="1:27" x14ac:dyDescent="0.35">
      <c r="A20" t="s">
        <v>7434</v>
      </c>
      <c r="B20">
        <v>75011</v>
      </c>
      <c r="C20" t="b">
        <v>1</v>
      </c>
      <c r="D20" t="s">
        <v>51</v>
      </c>
      <c r="E20" t="s">
        <v>7436</v>
      </c>
      <c r="F20" t="s">
        <v>53</v>
      </c>
      <c r="G20" t="s">
        <v>34</v>
      </c>
      <c r="H20">
        <v>1</v>
      </c>
      <c r="I20">
        <f ca="1">RAND()</f>
        <v>0.57425784204125141</v>
      </c>
      <c r="J20" t="s">
        <v>122</v>
      </c>
      <c r="K20" t="s">
        <v>28</v>
      </c>
      <c r="L20" t="s">
        <v>173</v>
      </c>
      <c r="M20" t="s">
        <v>28</v>
      </c>
      <c r="N20" t="s">
        <v>28</v>
      </c>
      <c r="O20" t="s">
        <v>28</v>
      </c>
      <c r="P20" t="s">
        <v>30</v>
      </c>
      <c r="Z20" t="s">
        <v>1415</v>
      </c>
    </row>
    <row r="21" spans="1:27" x14ac:dyDescent="0.35">
      <c r="A21" t="s">
        <v>6991</v>
      </c>
      <c r="B21">
        <v>17578</v>
      </c>
      <c r="C21" t="b">
        <v>1</v>
      </c>
      <c r="D21" t="s">
        <v>31</v>
      </c>
      <c r="E21" t="s">
        <v>6993</v>
      </c>
      <c r="F21" t="s">
        <v>33</v>
      </c>
      <c r="G21" t="s">
        <v>34</v>
      </c>
      <c r="H21">
        <v>1</v>
      </c>
      <c r="I21">
        <f ca="1">RAND()</f>
        <v>0.11270924245053038</v>
      </c>
      <c r="J21" t="s">
        <v>27</v>
      </c>
      <c r="K21" t="s">
        <v>28</v>
      </c>
      <c r="L21" t="s">
        <v>28</v>
      </c>
      <c r="M21" t="s">
        <v>28</v>
      </c>
      <c r="N21" t="s">
        <v>28</v>
      </c>
      <c r="O21" t="s">
        <v>28</v>
      </c>
      <c r="P21" t="s">
        <v>30</v>
      </c>
      <c r="Q21">
        <v>575</v>
      </c>
      <c r="R21">
        <v>45684</v>
      </c>
      <c r="S21" s="1">
        <v>45968.397810636576</v>
      </c>
      <c r="U21">
        <v>0</v>
      </c>
      <c r="V21">
        <v>803962</v>
      </c>
      <c r="Z21" t="s">
        <v>393</v>
      </c>
      <c r="AA21" t="s">
        <v>37</v>
      </c>
    </row>
    <row r="22" spans="1:27" x14ac:dyDescent="0.35">
      <c r="A22" t="s">
        <v>4589</v>
      </c>
      <c r="B22">
        <v>71557</v>
      </c>
      <c r="C22" t="b">
        <v>1</v>
      </c>
      <c r="D22" t="s">
        <v>51</v>
      </c>
      <c r="E22" t="s">
        <v>4591</v>
      </c>
      <c r="F22" t="s">
        <v>53</v>
      </c>
      <c r="G22" t="s">
        <v>34</v>
      </c>
      <c r="H22">
        <v>1</v>
      </c>
      <c r="I22">
        <f ca="1">RAND()</f>
        <v>0.84091801635180152</v>
      </c>
      <c r="J22" t="s">
        <v>122</v>
      </c>
      <c r="K22" t="s">
        <v>28</v>
      </c>
      <c r="L22" t="s">
        <v>123</v>
      </c>
      <c r="M22" t="s">
        <v>28</v>
      </c>
      <c r="N22" t="s">
        <v>28</v>
      </c>
      <c r="O22" t="s">
        <v>28</v>
      </c>
      <c r="P22" t="s">
        <v>30</v>
      </c>
      <c r="Z22" t="s">
        <v>908</v>
      </c>
    </row>
    <row r="23" spans="1:27" x14ac:dyDescent="0.35">
      <c r="A23" t="s">
        <v>7173</v>
      </c>
      <c r="B23">
        <v>74175</v>
      </c>
      <c r="C23" t="b">
        <v>1</v>
      </c>
      <c r="D23" t="s">
        <v>179</v>
      </c>
      <c r="E23" t="s">
        <v>7175</v>
      </c>
      <c r="F23" t="s">
        <v>181</v>
      </c>
      <c r="G23" t="s">
        <v>34</v>
      </c>
      <c r="H23">
        <v>1</v>
      </c>
      <c r="I23">
        <f ca="1">RAND()</f>
        <v>0.39356368674504916</v>
      </c>
      <c r="J23" t="s">
        <v>43</v>
      </c>
      <c r="K23" t="s">
        <v>28</v>
      </c>
      <c r="L23" t="s">
        <v>28</v>
      </c>
      <c r="M23" t="s">
        <v>28</v>
      </c>
      <c r="N23" t="s">
        <v>28</v>
      </c>
      <c r="O23" t="s">
        <v>28</v>
      </c>
      <c r="P23" t="s">
        <v>30</v>
      </c>
      <c r="Z23" t="s">
        <v>393</v>
      </c>
    </row>
    <row r="24" spans="1:27" x14ac:dyDescent="0.35">
      <c r="A24" t="s">
        <v>3968</v>
      </c>
      <c r="B24">
        <v>70929</v>
      </c>
      <c r="C24" t="b">
        <v>1</v>
      </c>
      <c r="D24" t="s">
        <v>941</v>
      </c>
      <c r="E24" t="s">
        <v>3970</v>
      </c>
      <c r="F24" t="s">
        <v>943</v>
      </c>
      <c r="G24" t="s">
        <v>34</v>
      </c>
      <c r="H24">
        <v>2</v>
      </c>
      <c r="I24">
        <f ca="1">RAND()</f>
        <v>0.29455170796396557</v>
      </c>
      <c r="J24" t="s">
        <v>107</v>
      </c>
      <c r="K24" t="s">
        <v>1438</v>
      </c>
      <c r="L24" t="s">
        <v>28</v>
      </c>
      <c r="M24" t="s">
        <v>28</v>
      </c>
      <c r="N24" t="s">
        <v>28</v>
      </c>
      <c r="O24" t="s">
        <v>28</v>
      </c>
      <c r="P24" t="s">
        <v>110</v>
      </c>
      <c r="Z24" t="s">
        <v>649</v>
      </c>
    </row>
    <row r="25" spans="1:27" x14ac:dyDescent="0.35">
      <c r="A25" t="s">
        <v>4608</v>
      </c>
      <c r="B25">
        <v>15153</v>
      </c>
      <c r="C25" t="b">
        <v>1</v>
      </c>
      <c r="D25" t="s">
        <v>45</v>
      </c>
      <c r="E25" t="s">
        <v>4610</v>
      </c>
      <c r="F25" t="s">
        <v>47</v>
      </c>
      <c r="G25" t="s">
        <v>34</v>
      </c>
      <c r="H25">
        <v>2</v>
      </c>
      <c r="I25">
        <f ca="1">RAND()</f>
        <v>0.41012980126376342</v>
      </c>
      <c r="J25" t="s">
        <v>43</v>
      </c>
      <c r="K25" t="s">
        <v>28</v>
      </c>
      <c r="L25" t="s">
        <v>28</v>
      </c>
      <c r="M25" t="s">
        <v>28</v>
      </c>
      <c r="N25" t="s">
        <v>28</v>
      </c>
      <c r="O25" t="s">
        <v>28</v>
      </c>
      <c r="P25" t="s">
        <v>30</v>
      </c>
      <c r="Q25">
        <v>575</v>
      </c>
      <c r="R25">
        <v>45668</v>
      </c>
      <c r="S25" s="1">
        <v>45968.348842546293</v>
      </c>
      <c r="U25">
        <v>0</v>
      </c>
      <c r="V25">
        <v>803384</v>
      </c>
      <c r="Z25" t="s">
        <v>908</v>
      </c>
      <c r="AA25" t="s">
        <v>37</v>
      </c>
    </row>
    <row r="26" spans="1:27" x14ac:dyDescent="0.35">
      <c r="A26" t="s">
        <v>4867</v>
      </c>
      <c r="B26">
        <v>71861</v>
      </c>
      <c r="C26" t="b">
        <v>1</v>
      </c>
      <c r="D26" t="s">
        <v>2885</v>
      </c>
      <c r="E26" t="s">
        <v>4869</v>
      </c>
      <c r="F26" t="s">
        <v>4870</v>
      </c>
      <c r="G26" t="s">
        <v>34</v>
      </c>
      <c r="H26">
        <v>2</v>
      </c>
      <c r="I26">
        <f ca="1">RAND()</f>
        <v>0.17852568330244711</v>
      </c>
      <c r="J26" t="s">
        <v>28</v>
      </c>
      <c r="K26" t="s">
        <v>28</v>
      </c>
      <c r="L26" t="s">
        <v>28</v>
      </c>
      <c r="M26" t="s">
        <v>28</v>
      </c>
      <c r="N26" t="s">
        <v>28</v>
      </c>
      <c r="O26" t="s">
        <v>28</v>
      </c>
      <c r="P26" t="s">
        <v>30</v>
      </c>
      <c r="Z26" t="s">
        <v>1415</v>
      </c>
    </row>
    <row r="27" spans="1:27" x14ac:dyDescent="0.35">
      <c r="A27" t="s">
        <v>2883</v>
      </c>
      <c r="B27">
        <v>13233</v>
      </c>
      <c r="C27" t="b">
        <v>1</v>
      </c>
      <c r="D27" t="s">
        <v>2885</v>
      </c>
      <c r="E27" t="s">
        <v>2886</v>
      </c>
      <c r="F27" t="s">
        <v>2887</v>
      </c>
      <c r="G27" t="s">
        <v>34</v>
      </c>
      <c r="H27">
        <v>2</v>
      </c>
      <c r="I27">
        <f ca="1">RAND()</f>
        <v>0.19837066930080627</v>
      </c>
      <c r="J27" t="s">
        <v>28</v>
      </c>
      <c r="K27" t="s">
        <v>28</v>
      </c>
      <c r="L27" t="s">
        <v>28</v>
      </c>
      <c r="M27" t="s">
        <v>28</v>
      </c>
      <c r="N27" t="s">
        <v>28</v>
      </c>
      <c r="O27" t="s">
        <v>28</v>
      </c>
      <c r="P27" t="s">
        <v>30</v>
      </c>
      <c r="Q27">
        <v>575</v>
      </c>
      <c r="R27">
        <v>45654</v>
      </c>
      <c r="S27" s="1">
        <v>45968.274431724538</v>
      </c>
      <c r="U27">
        <v>0</v>
      </c>
      <c r="V27">
        <v>802939</v>
      </c>
      <c r="Z27" t="s">
        <v>36</v>
      </c>
      <c r="AA27" t="s">
        <v>37</v>
      </c>
    </row>
    <row r="28" spans="1:27" x14ac:dyDescent="0.35">
      <c r="A28" t="s">
        <v>4878</v>
      </c>
      <c r="B28">
        <v>15330</v>
      </c>
      <c r="C28" t="b">
        <v>1</v>
      </c>
      <c r="D28" t="s">
        <v>31</v>
      </c>
      <c r="E28" t="s">
        <v>4880</v>
      </c>
      <c r="F28" t="s">
        <v>33</v>
      </c>
      <c r="G28" t="s">
        <v>34</v>
      </c>
      <c r="H28">
        <v>1</v>
      </c>
      <c r="I28">
        <f ca="1">RAND()</f>
        <v>0.87971913857637629</v>
      </c>
      <c r="J28" t="s">
        <v>27</v>
      </c>
      <c r="K28" t="s">
        <v>28</v>
      </c>
      <c r="L28" t="s">
        <v>28</v>
      </c>
      <c r="M28" t="s">
        <v>28</v>
      </c>
      <c r="N28" t="s">
        <v>28</v>
      </c>
      <c r="O28" t="s">
        <v>28</v>
      </c>
      <c r="P28" t="s">
        <v>30</v>
      </c>
      <c r="Q28">
        <v>575</v>
      </c>
      <c r="R28">
        <v>45670</v>
      </c>
      <c r="S28" s="1">
        <v>45968.351726342589</v>
      </c>
      <c r="U28">
        <v>0</v>
      </c>
      <c r="V28">
        <v>803430</v>
      </c>
      <c r="Z28" t="s">
        <v>1415</v>
      </c>
      <c r="AA28" t="s">
        <v>37</v>
      </c>
    </row>
    <row r="29" spans="1:27" x14ac:dyDescent="0.35">
      <c r="A29" t="s">
        <v>4798</v>
      </c>
      <c r="B29">
        <v>15323</v>
      </c>
      <c r="C29" t="b">
        <v>1</v>
      </c>
      <c r="D29" t="s">
        <v>31</v>
      </c>
      <c r="E29" t="s">
        <v>4800</v>
      </c>
      <c r="F29" t="s">
        <v>33</v>
      </c>
      <c r="G29" t="s">
        <v>34</v>
      </c>
      <c r="H29">
        <v>1</v>
      </c>
      <c r="I29">
        <f ca="1">RAND()</f>
        <v>0.56126306169310336</v>
      </c>
      <c r="J29" t="s">
        <v>27</v>
      </c>
      <c r="K29" t="s">
        <v>28</v>
      </c>
      <c r="L29" t="s">
        <v>28</v>
      </c>
      <c r="M29" t="s">
        <v>28</v>
      </c>
      <c r="N29" t="s">
        <v>28</v>
      </c>
      <c r="O29" t="s">
        <v>28</v>
      </c>
      <c r="P29" t="s">
        <v>30</v>
      </c>
      <c r="Q29">
        <v>575</v>
      </c>
      <c r="R29">
        <v>45670</v>
      </c>
      <c r="S29" s="1">
        <v>45968.351726342589</v>
      </c>
      <c r="U29">
        <v>0</v>
      </c>
      <c r="V29">
        <v>803427</v>
      </c>
      <c r="Z29" t="s">
        <v>1415</v>
      </c>
      <c r="AA29" t="s">
        <v>37</v>
      </c>
    </row>
    <row r="30" spans="1:27" x14ac:dyDescent="0.35">
      <c r="A30" t="s">
        <v>3183</v>
      </c>
      <c r="B30">
        <v>70202</v>
      </c>
      <c r="C30" t="b">
        <v>1</v>
      </c>
      <c r="D30" t="s">
        <v>51</v>
      </c>
      <c r="E30" t="s">
        <v>3185</v>
      </c>
      <c r="F30" t="s">
        <v>53</v>
      </c>
      <c r="G30" t="s">
        <v>34</v>
      </c>
      <c r="H30">
        <v>1</v>
      </c>
      <c r="I30">
        <f ca="1">RAND()</f>
        <v>0.20195590870014068</v>
      </c>
      <c r="J30" t="s">
        <v>122</v>
      </c>
      <c r="K30" t="s">
        <v>28</v>
      </c>
      <c r="L30" t="s">
        <v>123</v>
      </c>
      <c r="M30" t="s">
        <v>28</v>
      </c>
      <c r="N30" t="s">
        <v>28</v>
      </c>
      <c r="O30" t="s">
        <v>28</v>
      </c>
      <c r="P30" t="s">
        <v>30</v>
      </c>
      <c r="Z30" t="s">
        <v>649</v>
      </c>
    </row>
    <row r="31" spans="1:27" x14ac:dyDescent="0.35">
      <c r="A31" t="s">
        <v>3225</v>
      </c>
      <c r="B31">
        <v>70336</v>
      </c>
      <c r="C31" t="b">
        <v>1</v>
      </c>
      <c r="D31" t="s">
        <v>31</v>
      </c>
      <c r="E31" t="s">
        <v>3227</v>
      </c>
      <c r="F31" t="s">
        <v>33</v>
      </c>
      <c r="G31" t="s">
        <v>34</v>
      </c>
      <c r="H31">
        <v>1</v>
      </c>
      <c r="I31">
        <f ca="1">RAND()</f>
        <v>0.70581015444745943</v>
      </c>
      <c r="J31" t="s">
        <v>27</v>
      </c>
      <c r="K31" t="s">
        <v>28</v>
      </c>
      <c r="L31" t="s">
        <v>28</v>
      </c>
      <c r="M31" t="s">
        <v>28</v>
      </c>
      <c r="N31" t="s">
        <v>28</v>
      </c>
      <c r="O31" t="s">
        <v>28</v>
      </c>
      <c r="P31" t="s">
        <v>30</v>
      </c>
      <c r="Z31" t="s">
        <v>195</v>
      </c>
    </row>
    <row r="32" spans="1:27" x14ac:dyDescent="0.35">
      <c r="A32" t="s">
        <v>4842</v>
      </c>
      <c r="B32">
        <v>15367</v>
      </c>
      <c r="C32" t="b">
        <v>1</v>
      </c>
      <c r="D32" t="s">
        <v>45</v>
      </c>
      <c r="E32" t="s">
        <v>4844</v>
      </c>
      <c r="F32" t="s">
        <v>47</v>
      </c>
      <c r="G32" t="s">
        <v>34</v>
      </c>
      <c r="H32">
        <v>2</v>
      </c>
      <c r="I32">
        <f ca="1">RAND()</f>
        <v>0.7881507087506826</v>
      </c>
      <c r="J32" t="s">
        <v>43</v>
      </c>
      <c r="K32" t="s">
        <v>28</v>
      </c>
      <c r="L32" t="s">
        <v>28</v>
      </c>
      <c r="M32" t="s">
        <v>28</v>
      </c>
      <c r="N32" t="s">
        <v>28</v>
      </c>
      <c r="O32" t="s">
        <v>28</v>
      </c>
      <c r="P32" t="s">
        <v>30</v>
      </c>
      <c r="Q32">
        <v>575</v>
      </c>
      <c r="R32">
        <v>45670</v>
      </c>
      <c r="S32" s="1">
        <v>45968.351726342589</v>
      </c>
      <c r="U32">
        <v>0</v>
      </c>
      <c r="V32">
        <v>803437</v>
      </c>
      <c r="Z32" t="s">
        <v>1415</v>
      </c>
      <c r="AA32" t="s">
        <v>37</v>
      </c>
    </row>
    <row r="33" spans="1:27" x14ac:dyDescent="0.35">
      <c r="A33" t="s">
        <v>7597</v>
      </c>
      <c r="B33">
        <v>18436</v>
      </c>
      <c r="C33" t="b">
        <v>1</v>
      </c>
      <c r="D33" t="s">
        <v>31</v>
      </c>
      <c r="E33" t="s">
        <v>7599</v>
      </c>
      <c r="F33" t="s">
        <v>33</v>
      </c>
      <c r="G33" t="s">
        <v>34</v>
      </c>
      <c r="H33">
        <v>1</v>
      </c>
      <c r="I33">
        <f ca="1">RAND()</f>
        <v>0.18397075286925912</v>
      </c>
      <c r="J33" t="s">
        <v>28</v>
      </c>
      <c r="K33" t="s">
        <v>28</v>
      </c>
      <c r="L33" t="s">
        <v>28</v>
      </c>
      <c r="M33" t="s">
        <v>28</v>
      </c>
      <c r="N33" t="s">
        <v>28</v>
      </c>
      <c r="O33" t="s">
        <v>28</v>
      </c>
      <c r="P33" t="s">
        <v>30</v>
      </c>
      <c r="Q33">
        <v>575</v>
      </c>
      <c r="R33">
        <v>45688</v>
      </c>
      <c r="S33" s="1">
        <v>45968.422521666667</v>
      </c>
      <c r="U33">
        <v>0</v>
      </c>
      <c r="V33">
        <v>804166</v>
      </c>
      <c r="Z33" t="s">
        <v>1415</v>
      </c>
      <c r="AA33" t="s">
        <v>37</v>
      </c>
    </row>
    <row r="34" spans="1:27" x14ac:dyDescent="0.35">
      <c r="A34" t="s">
        <v>6599</v>
      </c>
      <c r="B34">
        <v>17257</v>
      </c>
      <c r="C34" t="b">
        <v>1</v>
      </c>
      <c r="D34" t="s">
        <v>730</v>
      </c>
      <c r="E34" t="s">
        <v>6601</v>
      </c>
      <c r="F34" t="s">
        <v>733</v>
      </c>
      <c r="G34" t="s">
        <v>34</v>
      </c>
      <c r="H34">
        <v>2</v>
      </c>
      <c r="I34">
        <f ca="1">RAND()</f>
        <v>0.63415121152866083</v>
      </c>
      <c r="J34" t="s">
        <v>107</v>
      </c>
      <c r="K34" t="s">
        <v>729</v>
      </c>
      <c r="L34" t="s">
        <v>28</v>
      </c>
      <c r="M34" t="s">
        <v>28</v>
      </c>
      <c r="N34" t="s">
        <v>28</v>
      </c>
      <c r="O34" t="s">
        <v>28</v>
      </c>
      <c r="P34" t="s">
        <v>30</v>
      </c>
      <c r="Q34">
        <v>575</v>
      </c>
      <c r="R34">
        <v>45682</v>
      </c>
      <c r="S34" s="1">
        <v>45968.390667673608</v>
      </c>
      <c r="U34">
        <v>0</v>
      </c>
      <c r="V34">
        <v>803889</v>
      </c>
      <c r="Z34" t="s">
        <v>195</v>
      </c>
      <c r="AA34" t="s">
        <v>37</v>
      </c>
    </row>
    <row r="35" spans="1:27" x14ac:dyDescent="0.35">
      <c r="A35" t="s">
        <v>6147</v>
      </c>
      <c r="B35">
        <v>16507</v>
      </c>
      <c r="C35" t="b">
        <v>1</v>
      </c>
      <c r="D35" t="s">
        <v>31</v>
      </c>
      <c r="E35" t="s">
        <v>6149</v>
      </c>
      <c r="F35" t="s">
        <v>33</v>
      </c>
      <c r="G35" t="s">
        <v>34</v>
      </c>
      <c r="H35">
        <v>1</v>
      </c>
      <c r="I35">
        <f ca="1">RAND()</f>
        <v>0.33511947740748349</v>
      </c>
      <c r="J35" t="s">
        <v>27</v>
      </c>
      <c r="K35" t="s">
        <v>28</v>
      </c>
      <c r="L35" t="s">
        <v>28</v>
      </c>
      <c r="M35" t="s">
        <v>28</v>
      </c>
      <c r="N35" t="s">
        <v>28</v>
      </c>
      <c r="O35" t="s">
        <v>28</v>
      </c>
      <c r="P35" t="s">
        <v>30</v>
      </c>
      <c r="Q35">
        <v>575</v>
      </c>
      <c r="R35">
        <v>45679</v>
      </c>
      <c r="S35" s="1">
        <v>45968.379776215275</v>
      </c>
      <c r="U35">
        <v>0</v>
      </c>
      <c r="V35">
        <v>803718</v>
      </c>
      <c r="Z35" t="s">
        <v>649</v>
      </c>
      <c r="AA35" t="s">
        <v>37</v>
      </c>
    </row>
    <row r="36" spans="1:27" x14ac:dyDescent="0.35">
      <c r="A36" t="s">
        <v>1526</v>
      </c>
      <c r="B36">
        <v>68361</v>
      </c>
      <c r="C36" t="b">
        <v>1</v>
      </c>
      <c r="D36" t="s">
        <v>145</v>
      </c>
      <c r="E36" t="s">
        <v>1529</v>
      </c>
      <c r="F36" t="s">
        <v>148</v>
      </c>
      <c r="G36" t="s">
        <v>34</v>
      </c>
      <c r="H36">
        <v>1</v>
      </c>
      <c r="I36">
        <f ca="1">RAND()</f>
        <v>0.97902004881402427</v>
      </c>
      <c r="J36" t="s">
        <v>107</v>
      </c>
      <c r="K36" t="s">
        <v>1527</v>
      </c>
      <c r="L36" t="s">
        <v>28</v>
      </c>
      <c r="M36" t="s">
        <v>28</v>
      </c>
      <c r="N36" t="s">
        <v>28</v>
      </c>
      <c r="O36" t="s">
        <v>190</v>
      </c>
      <c r="Z36" t="s">
        <v>1415</v>
      </c>
    </row>
    <row r="37" spans="1:27" x14ac:dyDescent="0.35">
      <c r="A37" t="s">
        <v>1720</v>
      </c>
      <c r="B37">
        <v>12107</v>
      </c>
      <c r="C37" t="b">
        <v>1</v>
      </c>
      <c r="D37" t="s">
        <v>31</v>
      </c>
      <c r="E37" t="s">
        <v>1722</v>
      </c>
      <c r="F37" t="s">
        <v>33</v>
      </c>
      <c r="G37" t="s">
        <v>34</v>
      </c>
      <c r="H37">
        <v>1</v>
      </c>
      <c r="I37">
        <f ca="1">RAND()</f>
        <v>7.8640672906052589E-2</v>
      </c>
      <c r="J37" t="s">
        <v>27</v>
      </c>
      <c r="K37" t="s">
        <v>28</v>
      </c>
      <c r="L37" t="s">
        <v>28</v>
      </c>
      <c r="M37" t="s">
        <v>28</v>
      </c>
      <c r="N37" t="s">
        <v>28</v>
      </c>
      <c r="O37" t="s">
        <v>28</v>
      </c>
      <c r="Q37">
        <v>575</v>
      </c>
      <c r="R37">
        <v>45644</v>
      </c>
      <c r="S37" s="1">
        <v>45968.233988657405</v>
      </c>
      <c r="U37">
        <v>0</v>
      </c>
      <c r="V37">
        <v>802651</v>
      </c>
      <c r="Z37" t="s">
        <v>1415</v>
      </c>
      <c r="AA37" t="s">
        <v>37</v>
      </c>
    </row>
    <row r="38" spans="1:27" x14ac:dyDescent="0.35">
      <c r="A38" t="s">
        <v>2117</v>
      </c>
      <c r="B38">
        <v>68980</v>
      </c>
      <c r="C38" t="b">
        <v>1</v>
      </c>
      <c r="D38" t="s">
        <v>31</v>
      </c>
      <c r="E38" t="s">
        <v>2119</v>
      </c>
      <c r="F38" t="s">
        <v>33</v>
      </c>
      <c r="G38" t="s">
        <v>34</v>
      </c>
      <c r="H38">
        <v>1</v>
      </c>
      <c r="I38">
        <f ca="1">RAND()</f>
        <v>1.034097442842441E-4</v>
      </c>
      <c r="J38" t="s">
        <v>27</v>
      </c>
      <c r="K38" t="s">
        <v>28</v>
      </c>
      <c r="L38" t="s">
        <v>28</v>
      </c>
      <c r="M38" t="s">
        <v>28</v>
      </c>
      <c r="N38" t="s">
        <v>28</v>
      </c>
      <c r="O38" t="s">
        <v>28</v>
      </c>
      <c r="P38" t="s">
        <v>30</v>
      </c>
      <c r="Z38" t="s">
        <v>1291</v>
      </c>
    </row>
    <row r="39" spans="1:27" x14ac:dyDescent="0.35">
      <c r="A39" t="s">
        <v>8092</v>
      </c>
      <c r="B39">
        <v>19323</v>
      </c>
      <c r="C39" t="b">
        <v>1</v>
      </c>
      <c r="D39" t="s">
        <v>31</v>
      </c>
      <c r="E39" t="s">
        <v>8094</v>
      </c>
      <c r="F39" t="s">
        <v>33</v>
      </c>
      <c r="G39" t="s">
        <v>34</v>
      </c>
      <c r="H39">
        <v>1</v>
      </c>
      <c r="I39">
        <f ca="1">RAND()</f>
        <v>0.73976037728152466</v>
      </c>
      <c r="J39" t="s">
        <v>28</v>
      </c>
      <c r="K39" t="s">
        <v>28</v>
      </c>
      <c r="L39" t="s">
        <v>28</v>
      </c>
      <c r="M39" t="s">
        <v>28</v>
      </c>
      <c r="N39" t="s">
        <v>28</v>
      </c>
      <c r="O39" t="s">
        <v>28</v>
      </c>
      <c r="P39" t="s">
        <v>30</v>
      </c>
      <c r="Q39">
        <v>575</v>
      </c>
      <c r="R39">
        <v>45693</v>
      </c>
      <c r="S39" s="1">
        <v>45968.447763495373</v>
      </c>
      <c r="U39">
        <v>0</v>
      </c>
      <c r="V39">
        <v>804408</v>
      </c>
      <c r="Z39" t="s">
        <v>1415</v>
      </c>
      <c r="AA39" t="s">
        <v>37</v>
      </c>
    </row>
    <row r="40" spans="1:27" x14ac:dyDescent="0.35">
      <c r="A40" t="s">
        <v>5959</v>
      </c>
      <c r="B40">
        <v>16447</v>
      </c>
      <c r="C40" t="b">
        <v>1</v>
      </c>
      <c r="D40" t="s">
        <v>45</v>
      </c>
      <c r="E40" t="s">
        <v>5961</v>
      </c>
      <c r="F40" t="s">
        <v>47</v>
      </c>
      <c r="G40" t="s">
        <v>34</v>
      </c>
      <c r="H40">
        <v>2</v>
      </c>
      <c r="I40">
        <f ca="1">RAND()</f>
        <v>0.82593515512621551</v>
      </c>
      <c r="J40" t="s">
        <v>43</v>
      </c>
      <c r="K40" t="s">
        <v>28</v>
      </c>
      <c r="L40" t="s">
        <v>28</v>
      </c>
      <c r="M40" t="s">
        <v>28</v>
      </c>
      <c r="N40" t="s">
        <v>28</v>
      </c>
      <c r="O40" t="s">
        <v>28</v>
      </c>
      <c r="P40" t="s">
        <v>30</v>
      </c>
      <c r="Q40">
        <v>575</v>
      </c>
      <c r="R40">
        <v>45678</v>
      </c>
      <c r="S40" s="1">
        <v>45968.375192187501</v>
      </c>
      <c r="U40">
        <v>0</v>
      </c>
      <c r="V40">
        <v>803704</v>
      </c>
      <c r="Z40" t="s">
        <v>393</v>
      </c>
      <c r="AA40" t="s">
        <v>37</v>
      </c>
    </row>
    <row r="41" spans="1:27" x14ac:dyDescent="0.35">
      <c r="A41" t="s">
        <v>5648</v>
      </c>
      <c r="B41">
        <v>72672</v>
      </c>
      <c r="C41" t="b">
        <v>1</v>
      </c>
      <c r="D41" t="s">
        <v>31</v>
      </c>
      <c r="E41" t="s">
        <v>5650</v>
      </c>
      <c r="F41" t="s">
        <v>33</v>
      </c>
      <c r="G41" t="s">
        <v>34</v>
      </c>
      <c r="H41">
        <v>1</v>
      </c>
      <c r="I41">
        <f ca="1">RAND()</f>
        <v>9.1131991034367976E-2</v>
      </c>
      <c r="J41" t="s">
        <v>27</v>
      </c>
      <c r="K41" t="s">
        <v>28</v>
      </c>
      <c r="L41" t="s">
        <v>28</v>
      </c>
      <c r="M41" t="s">
        <v>28</v>
      </c>
      <c r="N41" t="s">
        <v>28</v>
      </c>
      <c r="O41" t="s">
        <v>28</v>
      </c>
      <c r="P41" t="s">
        <v>30</v>
      </c>
      <c r="Z41" t="s">
        <v>1415</v>
      </c>
    </row>
    <row r="42" spans="1:27" x14ac:dyDescent="0.35">
      <c r="A42" t="s">
        <v>5916</v>
      </c>
      <c r="B42">
        <v>72829</v>
      </c>
      <c r="C42" t="b">
        <v>1</v>
      </c>
      <c r="D42" t="s">
        <v>322</v>
      </c>
      <c r="E42" t="s">
        <v>5918</v>
      </c>
      <c r="F42" t="s">
        <v>325</v>
      </c>
      <c r="G42" t="s">
        <v>34</v>
      </c>
      <c r="H42">
        <v>1</v>
      </c>
      <c r="I42">
        <f ca="1">RAND()</f>
        <v>4.7420293760682353E-2</v>
      </c>
      <c r="J42" t="s">
        <v>28</v>
      </c>
      <c r="K42" t="s">
        <v>28</v>
      </c>
      <c r="L42" t="s">
        <v>28</v>
      </c>
      <c r="M42" t="s">
        <v>28</v>
      </c>
      <c r="N42" t="s">
        <v>28</v>
      </c>
      <c r="O42" t="s">
        <v>28</v>
      </c>
      <c r="P42" t="s">
        <v>110</v>
      </c>
      <c r="Z42" t="s">
        <v>393</v>
      </c>
    </row>
    <row r="43" spans="1:27" x14ac:dyDescent="0.35">
      <c r="A43" t="s">
        <v>5173</v>
      </c>
      <c r="B43">
        <v>15761</v>
      </c>
      <c r="C43" t="b">
        <v>1</v>
      </c>
      <c r="D43" t="s">
        <v>31</v>
      </c>
      <c r="E43" t="s">
        <v>5175</v>
      </c>
      <c r="F43" t="s">
        <v>33</v>
      </c>
      <c r="G43" t="s">
        <v>34</v>
      </c>
      <c r="H43">
        <v>1</v>
      </c>
      <c r="I43">
        <f ca="1">RAND()</f>
        <v>0.19821969278785645</v>
      </c>
      <c r="J43" t="s">
        <v>27</v>
      </c>
      <c r="K43" t="s">
        <v>28</v>
      </c>
      <c r="L43" t="s">
        <v>28</v>
      </c>
      <c r="M43" t="s">
        <v>28</v>
      </c>
      <c r="N43" t="s">
        <v>28</v>
      </c>
      <c r="O43" t="s">
        <v>28</v>
      </c>
      <c r="P43" t="s">
        <v>30</v>
      </c>
      <c r="Q43">
        <v>575</v>
      </c>
      <c r="R43">
        <v>45673</v>
      </c>
      <c r="S43" s="1">
        <v>45968.361433645834</v>
      </c>
      <c r="U43">
        <v>0</v>
      </c>
      <c r="V43">
        <v>803529</v>
      </c>
      <c r="Z43" t="s">
        <v>649</v>
      </c>
      <c r="AA43" t="s">
        <v>37</v>
      </c>
    </row>
    <row r="44" spans="1:27" x14ac:dyDescent="0.35">
      <c r="A44" t="s">
        <v>7115</v>
      </c>
      <c r="B44">
        <v>17692</v>
      </c>
      <c r="C44" t="b">
        <v>1</v>
      </c>
      <c r="D44" t="s">
        <v>31</v>
      </c>
      <c r="E44" t="s">
        <v>7117</v>
      </c>
      <c r="F44" t="s">
        <v>33</v>
      </c>
      <c r="G44" t="s">
        <v>34</v>
      </c>
      <c r="H44">
        <v>1</v>
      </c>
      <c r="I44">
        <f ca="1">RAND()</f>
        <v>0.39607656718462592</v>
      </c>
      <c r="J44" t="s">
        <v>27</v>
      </c>
      <c r="K44" t="s">
        <v>28</v>
      </c>
      <c r="L44" t="s">
        <v>28</v>
      </c>
      <c r="M44" t="s">
        <v>28</v>
      </c>
      <c r="N44" t="s">
        <v>28</v>
      </c>
      <c r="O44" t="s">
        <v>28</v>
      </c>
      <c r="P44" t="s">
        <v>30</v>
      </c>
      <c r="Q44">
        <v>575</v>
      </c>
      <c r="R44">
        <v>45684</v>
      </c>
      <c r="S44" s="1">
        <v>45968.397810636576</v>
      </c>
      <c r="U44">
        <v>0</v>
      </c>
      <c r="V44">
        <v>803999</v>
      </c>
      <c r="Z44" t="s">
        <v>393</v>
      </c>
      <c r="AA44" t="s">
        <v>37</v>
      </c>
    </row>
    <row r="45" spans="1:27" x14ac:dyDescent="0.35">
      <c r="A45" t="s">
        <v>5911</v>
      </c>
      <c r="B45">
        <v>16384</v>
      </c>
      <c r="C45" t="b">
        <v>1</v>
      </c>
      <c r="D45" t="s">
        <v>31</v>
      </c>
      <c r="E45" t="s">
        <v>5913</v>
      </c>
      <c r="F45" t="s">
        <v>33</v>
      </c>
      <c r="G45" t="s">
        <v>34</v>
      </c>
      <c r="H45">
        <v>1</v>
      </c>
      <c r="I45">
        <f ca="1">RAND()</f>
        <v>0.39077785375024199</v>
      </c>
      <c r="J45" t="s">
        <v>27</v>
      </c>
      <c r="K45" t="s">
        <v>28</v>
      </c>
      <c r="L45" t="s">
        <v>28</v>
      </c>
      <c r="M45" t="s">
        <v>28</v>
      </c>
      <c r="N45" t="s">
        <v>28</v>
      </c>
      <c r="O45" t="s">
        <v>28</v>
      </c>
      <c r="P45" t="s">
        <v>30</v>
      </c>
      <c r="Q45">
        <v>575</v>
      </c>
      <c r="R45">
        <v>45678</v>
      </c>
      <c r="S45" s="1">
        <v>45968.375192187501</v>
      </c>
      <c r="U45">
        <v>0</v>
      </c>
      <c r="V45">
        <v>803684</v>
      </c>
      <c r="Z45" t="s">
        <v>393</v>
      </c>
      <c r="AA45" t="s">
        <v>37</v>
      </c>
    </row>
    <row r="46" spans="1:27" x14ac:dyDescent="0.35">
      <c r="A46" t="s">
        <v>2598</v>
      </c>
      <c r="B46">
        <v>12982</v>
      </c>
      <c r="C46" t="b">
        <v>1</v>
      </c>
      <c r="D46" t="s">
        <v>31</v>
      </c>
      <c r="E46" t="s">
        <v>2600</v>
      </c>
      <c r="F46" t="s">
        <v>33</v>
      </c>
      <c r="G46" t="s">
        <v>34</v>
      </c>
      <c r="H46">
        <v>1</v>
      </c>
      <c r="I46">
        <f ca="1">RAND()</f>
        <v>0.53840495597145854</v>
      </c>
      <c r="J46" t="s">
        <v>27</v>
      </c>
      <c r="K46" t="s">
        <v>28</v>
      </c>
      <c r="L46" t="s">
        <v>28</v>
      </c>
      <c r="M46" t="s">
        <v>28</v>
      </c>
      <c r="N46" t="s">
        <v>28</v>
      </c>
      <c r="O46" t="s">
        <v>28</v>
      </c>
      <c r="Q46">
        <v>575</v>
      </c>
      <c r="R46">
        <v>45652</v>
      </c>
      <c r="S46" s="1">
        <v>45968.257447546297</v>
      </c>
      <c r="U46">
        <v>0</v>
      </c>
      <c r="V46">
        <v>802879</v>
      </c>
      <c r="Z46" t="s">
        <v>1415</v>
      </c>
      <c r="AA46" t="s">
        <v>37</v>
      </c>
    </row>
    <row r="47" spans="1:27" x14ac:dyDescent="0.35">
      <c r="A47" t="s">
        <v>6499</v>
      </c>
      <c r="B47">
        <v>17042</v>
      </c>
      <c r="C47" t="b">
        <v>1</v>
      </c>
      <c r="D47" t="s">
        <v>191</v>
      </c>
      <c r="E47" t="s">
        <v>6501</v>
      </c>
      <c r="F47" t="s">
        <v>193</v>
      </c>
      <c r="G47" t="s">
        <v>34</v>
      </c>
      <c r="H47">
        <v>2</v>
      </c>
      <c r="I47">
        <f ca="1">RAND()</f>
        <v>0.35129779577490572</v>
      </c>
      <c r="J47" t="s">
        <v>27</v>
      </c>
      <c r="K47" t="s">
        <v>28</v>
      </c>
      <c r="L47" t="s">
        <v>28</v>
      </c>
      <c r="M47" t="s">
        <v>28</v>
      </c>
      <c r="N47" t="s">
        <v>28</v>
      </c>
      <c r="O47" t="s">
        <v>28</v>
      </c>
      <c r="P47" t="s">
        <v>30</v>
      </c>
      <c r="Q47">
        <v>575</v>
      </c>
      <c r="R47">
        <v>45681</v>
      </c>
      <c r="S47" s="1">
        <v>45968.387368275464</v>
      </c>
      <c r="U47">
        <v>0</v>
      </c>
      <c r="V47">
        <v>803833</v>
      </c>
      <c r="Z47" t="s">
        <v>1415</v>
      </c>
      <c r="AA47" t="s">
        <v>37</v>
      </c>
    </row>
    <row r="48" spans="1:27" x14ac:dyDescent="0.35">
      <c r="A48" t="s">
        <v>7376</v>
      </c>
      <c r="B48">
        <v>18031</v>
      </c>
      <c r="C48" t="b">
        <v>1</v>
      </c>
      <c r="D48" t="s">
        <v>31</v>
      </c>
      <c r="E48" t="s">
        <v>7378</v>
      </c>
      <c r="F48" t="s">
        <v>33</v>
      </c>
      <c r="G48" t="s">
        <v>34</v>
      </c>
      <c r="H48">
        <v>1</v>
      </c>
      <c r="I48">
        <f ca="1">RAND()</f>
        <v>0.34719344400863705</v>
      </c>
      <c r="J48" t="s">
        <v>27</v>
      </c>
      <c r="K48" t="s">
        <v>28</v>
      </c>
      <c r="L48" t="s">
        <v>28</v>
      </c>
      <c r="M48" t="s">
        <v>28</v>
      </c>
      <c r="N48" t="s">
        <v>28</v>
      </c>
      <c r="O48" t="s">
        <v>28</v>
      </c>
      <c r="P48" t="s">
        <v>30</v>
      </c>
      <c r="Q48">
        <v>575</v>
      </c>
      <c r="R48">
        <v>45686</v>
      </c>
      <c r="S48" s="1">
        <v>45968.406569699073</v>
      </c>
      <c r="U48">
        <v>0</v>
      </c>
      <c r="V48">
        <v>804071</v>
      </c>
      <c r="Z48" t="s">
        <v>1415</v>
      </c>
      <c r="AA48" t="s">
        <v>37</v>
      </c>
    </row>
    <row r="49" spans="1:27" x14ac:dyDescent="0.35">
      <c r="A49" t="s">
        <v>3206</v>
      </c>
      <c r="B49">
        <v>13751</v>
      </c>
      <c r="C49" t="b">
        <v>1</v>
      </c>
      <c r="D49" t="s">
        <v>3208</v>
      </c>
      <c r="E49" t="s">
        <v>3209</v>
      </c>
      <c r="F49" t="s">
        <v>3210</v>
      </c>
      <c r="G49" t="s">
        <v>34</v>
      </c>
      <c r="H49">
        <v>2</v>
      </c>
      <c r="I49">
        <f ca="1">RAND()</f>
        <v>0.28184068104168825</v>
      </c>
      <c r="J49" t="s">
        <v>101</v>
      </c>
      <c r="K49" t="s">
        <v>28</v>
      </c>
      <c r="L49" t="s">
        <v>28</v>
      </c>
      <c r="M49" t="s">
        <v>28</v>
      </c>
      <c r="N49" t="s">
        <v>28</v>
      </c>
      <c r="O49" t="s">
        <v>28</v>
      </c>
      <c r="P49" t="s">
        <v>30</v>
      </c>
      <c r="Q49">
        <v>575</v>
      </c>
      <c r="R49">
        <v>45657</v>
      </c>
      <c r="S49" s="1">
        <v>45968.303064525462</v>
      </c>
      <c r="U49">
        <v>0</v>
      </c>
      <c r="V49">
        <v>803040</v>
      </c>
      <c r="Z49" t="s">
        <v>195</v>
      </c>
      <c r="AA49" t="s">
        <v>37</v>
      </c>
    </row>
    <row r="50" spans="1:27" x14ac:dyDescent="0.35">
      <c r="A50" t="s">
        <v>2556</v>
      </c>
      <c r="B50">
        <v>12893</v>
      </c>
      <c r="C50" t="b">
        <v>1</v>
      </c>
      <c r="D50" t="s">
        <v>51</v>
      </c>
      <c r="E50" t="s">
        <v>2558</v>
      </c>
      <c r="F50" t="s">
        <v>53</v>
      </c>
      <c r="G50" t="s">
        <v>34</v>
      </c>
      <c r="H50">
        <v>1</v>
      </c>
      <c r="I50">
        <f ca="1">RAND()</f>
        <v>0.30328748812174422</v>
      </c>
      <c r="J50" t="s">
        <v>122</v>
      </c>
      <c r="K50" t="s">
        <v>28</v>
      </c>
      <c r="L50" t="s">
        <v>123</v>
      </c>
      <c r="M50" t="s">
        <v>28</v>
      </c>
      <c r="N50" t="s">
        <v>28</v>
      </c>
      <c r="O50" t="s">
        <v>28</v>
      </c>
      <c r="Q50">
        <v>575</v>
      </c>
      <c r="R50">
        <v>45651</v>
      </c>
      <c r="S50" s="1">
        <v>45968.253248171299</v>
      </c>
      <c r="U50">
        <v>0</v>
      </c>
      <c r="V50">
        <v>802854</v>
      </c>
      <c r="Z50" t="s">
        <v>1162</v>
      </c>
      <c r="AA50" t="s">
        <v>37</v>
      </c>
    </row>
    <row r="51" spans="1:27" x14ac:dyDescent="0.35">
      <c r="A51" t="s">
        <v>2792</v>
      </c>
      <c r="B51">
        <v>69842</v>
      </c>
      <c r="C51" t="b">
        <v>1</v>
      </c>
      <c r="D51" t="s">
        <v>145</v>
      </c>
      <c r="E51" t="s">
        <v>2794</v>
      </c>
      <c r="F51" t="s">
        <v>148</v>
      </c>
      <c r="G51" t="s">
        <v>34</v>
      </c>
      <c r="H51">
        <v>1</v>
      </c>
      <c r="I51">
        <f ca="1">RAND()</f>
        <v>0.73590061398999673</v>
      </c>
      <c r="J51" t="s">
        <v>107</v>
      </c>
      <c r="K51" t="s">
        <v>28</v>
      </c>
      <c r="L51" t="s">
        <v>28</v>
      </c>
      <c r="M51" t="s">
        <v>28</v>
      </c>
      <c r="N51" t="s">
        <v>28</v>
      </c>
      <c r="O51" t="s">
        <v>28</v>
      </c>
      <c r="P51" t="s">
        <v>30</v>
      </c>
      <c r="Z51" t="s">
        <v>2692</v>
      </c>
    </row>
    <row r="52" spans="1:27" x14ac:dyDescent="0.35">
      <c r="A52" t="s">
        <v>7886</v>
      </c>
      <c r="B52">
        <v>75851</v>
      </c>
      <c r="C52" t="b">
        <v>1</v>
      </c>
      <c r="D52" t="s">
        <v>358</v>
      </c>
      <c r="E52" t="s">
        <v>7888</v>
      </c>
      <c r="F52" t="s">
        <v>361</v>
      </c>
      <c r="G52" t="s">
        <v>34</v>
      </c>
      <c r="H52">
        <v>2</v>
      </c>
      <c r="I52">
        <f ca="1">RAND()</f>
        <v>0.9124531096120857</v>
      </c>
      <c r="J52" t="s">
        <v>122</v>
      </c>
      <c r="K52" t="s">
        <v>28</v>
      </c>
      <c r="L52" t="s">
        <v>173</v>
      </c>
      <c r="M52" t="s">
        <v>28</v>
      </c>
      <c r="N52" t="s">
        <v>28</v>
      </c>
      <c r="O52" t="s">
        <v>28</v>
      </c>
      <c r="P52" t="s">
        <v>110</v>
      </c>
      <c r="Z52" t="s">
        <v>5281</v>
      </c>
    </row>
    <row r="53" spans="1:27" x14ac:dyDescent="0.35">
      <c r="A53" t="s">
        <v>4509</v>
      </c>
      <c r="B53">
        <v>14985</v>
      </c>
      <c r="C53" t="b">
        <v>1</v>
      </c>
      <c r="D53" t="s">
        <v>31</v>
      </c>
      <c r="E53" t="s">
        <v>4511</v>
      </c>
      <c r="F53" t="s">
        <v>33</v>
      </c>
      <c r="G53" t="s">
        <v>34</v>
      </c>
      <c r="H53">
        <v>1</v>
      </c>
      <c r="I53">
        <f ca="1">RAND()</f>
        <v>0.53867764179196997</v>
      </c>
      <c r="J53" t="s">
        <v>27</v>
      </c>
      <c r="K53" t="s">
        <v>28</v>
      </c>
      <c r="L53" t="s">
        <v>28</v>
      </c>
      <c r="M53" t="s">
        <v>28</v>
      </c>
      <c r="N53" t="s">
        <v>28</v>
      </c>
      <c r="O53" t="s">
        <v>28</v>
      </c>
      <c r="P53" t="s">
        <v>30</v>
      </c>
      <c r="Q53">
        <v>575</v>
      </c>
      <c r="R53">
        <v>45667</v>
      </c>
      <c r="S53" s="1">
        <v>45968.346671979169</v>
      </c>
      <c r="U53">
        <v>0</v>
      </c>
      <c r="V53">
        <v>803345</v>
      </c>
      <c r="Z53" t="s">
        <v>649</v>
      </c>
      <c r="AA53" t="s">
        <v>37</v>
      </c>
    </row>
    <row r="54" spans="1:27" x14ac:dyDescent="0.35">
      <c r="A54" t="s">
        <v>8112</v>
      </c>
      <c r="B54">
        <v>19512</v>
      </c>
      <c r="C54" t="b">
        <v>1</v>
      </c>
      <c r="D54" t="s">
        <v>51</v>
      </c>
      <c r="E54" t="s">
        <v>8114</v>
      </c>
      <c r="F54" t="s">
        <v>53</v>
      </c>
      <c r="G54" t="s">
        <v>34</v>
      </c>
      <c r="H54">
        <v>1</v>
      </c>
      <c r="I54">
        <f ca="1">RAND()</f>
        <v>0.14667200189602714</v>
      </c>
      <c r="J54" t="s">
        <v>122</v>
      </c>
      <c r="K54" t="s">
        <v>28</v>
      </c>
      <c r="L54" t="s">
        <v>123</v>
      </c>
      <c r="M54" t="s">
        <v>28</v>
      </c>
      <c r="N54" t="s">
        <v>28</v>
      </c>
      <c r="O54" t="s">
        <v>28</v>
      </c>
      <c r="P54" t="s">
        <v>30</v>
      </c>
      <c r="Q54">
        <v>575</v>
      </c>
      <c r="R54">
        <v>45693</v>
      </c>
      <c r="S54" s="1">
        <v>45968.447763495373</v>
      </c>
      <c r="U54">
        <v>0</v>
      </c>
      <c r="V54">
        <v>804450</v>
      </c>
      <c r="Z54" t="s">
        <v>1415</v>
      </c>
      <c r="AA54" t="s">
        <v>37</v>
      </c>
    </row>
    <row r="55" spans="1:27" x14ac:dyDescent="0.35">
      <c r="A55" t="s">
        <v>1834</v>
      </c>
      <c r="B55">
        <v>68767</v>
      </c>
      <c r="C55" t="b">
        <v>1</v>
      </c>
      <c r="D55" t="s">
        <v>31</v>
      </c>
      <c r="E55" t="s">
        <v>1836</v>
      </c>
      <c r="F55" t="s">
        <v>33</v>
      </c>
      <c r="G55" t="s">
        <v>34</v>
      </c>
      <c r="H55">
        <v>1</v>
      </c>
      <c r="I55">
        <f ca="1">RAND()</f>
        <v>0.17564982120369188</v>
      </c>
      <c r="J55" t="s">
        <v>27</v>
      </c>
      <c r="K55" t="s">
        <v>28</v>
      </c>
      <c r="L55" t="s">
        <v>28</v>
      </c>
      <c r="M55" t="s">
        <v>28</v>
      </c>
      <c r="N55" t="s">
        <v>28</v>
      </c>
      <c r="O55" t="s">
        <v>190</v>
      </c>
      <c r="Z55" t="s">
        <v>526</v>
      </c>
    </row>
    <row r="56" spans="1:27" x14ac:dyDescent="0.35">
      <c r="A56" t="s">
        <v>3681</v>
      </c>
      <c r="B56">
        <v>70750</v>
      </c>
      <c r="C56" t="b">
        <v>1</v>
      </c>
      <c r="D56" t="s">
        <v>31</v>
      </c>
      <c r="E56" t="s">
        <v>3683</v>
      </c>
      <c r="F56" t="s">
        <v>33</v>
      </c>
      <c r="G56" t="s">
        <v>34</v>
      </c>
      <c r="H56">
        <v>1</v>
      </c>
      <c r="I56">
        <f ca="1">RAND()</f>
        <v>0.54300842934619187</v>
      </c>
      <c r="J56" t="s">
        <v>27</v>
      </c>
      <c r="K56" t="s">
        <v>28</v>
      </c>
      <c r="L56" t="s">
        <v>28</v>
      </c>
      <c r="M56" t="s">
        <v>28</v>
      </c>
      <c r="N56" t="s">
        <v>28</v>
      </c>
      <c r="O56" t="s">
        <v>28</v>
      </c>
      <c r="P56" t="s">
        <v>30</v>
      </c>
      <c r="Z56" t="s">
        <v>1415</v>
      </c>
    </row>
    <row r="57" spans="1:27" x14ac:dyDescent="0.35">
      <c r="A57" t="s">
        <v>5138</v>
      </c>
      <c r="B57">
        <v>71975</v>
      </c>
      <c r="C57" t="b">
        <v>1</v>
      </c>
      <c r="D57" t="s">
        <v>51</v>
      </c>
      <c r="E57" t="s">
        <v>5140</v>
      </c>
      <c r="F57" t="s">
        <v>53</v>
      </c>
      <c r="G57" t="s">
        <v>34</v>
      </c>
      <c r="H57">
        <v>1</v>
      </c>
      <c r="I57">
        <f ca="1">RAND()</f>
        <v>0.88380669978021664</v>
      </c>
      <c r="J57" t="s">
        <v>122</v>
      </c>
      <c r="K57" t="s">
        <v>28</v>
      </c>
      <c r="L57" t="s">
        <v>123</v>
      </c>
      <c r="M57" t="s">
        <v>28</v>
      </c>
      <c r="N57" t="s">
        <v>28</v>
      </c>
      <c r="O57" t="s">
        <v>28</v>
      </c>
      <c r="P57" t="s">
        <v>30</v>
      </c>
      <c r="Z57" t="s">
        <v>1415</v>
      </c>
    </row>
    <row r="58" spans="1:27" x14ac:dyDescent="0.35">
      <c r="A58" t="s">
        <v>3684</v>
      </c>
      <c r="B58">
        <v>14213</v>
      </c>
      <c r="C58" t="b">
        <v>1</v>
      </c>
      <c r="D58" t="s">
        <v>31</v>
      </c>
      <c r="E58" t="s">
        <v>3686</v>
      </c>
      <c r="F58" t="s">
        <v>33</v>
      </c>
      <c r="G58" t="s">
        <v>34</v>
      </c>
      <c r="H58">
        <v>1</v>
      </c>
      <c r="I58">
        <f ca="1">RAND()</f>
        <v>0.53558364906451827</v>
      </c>
      <c r="J58" t="s">
        <v>28</v>
      </c>
      <c r="K58" t="s">
        <v>28</v>
      </c>
      <c r="L58" t="s">
        <v>28</v>
      </c>
      <c r="M58" t="s">
        <v>28</v>
      </c>
      <c r="N58" t="s">
        <v>28</v>
      </c>
      <c r="O58" t="s">
        <v>28</v>
      </c>
      <c r="P58" t="s">
        <v>30</v>
      </c>
      <c r="Q58">
        <v>575</v>
      </c>
      <c r="R58">
        <v>45661</v>
      </c>
      <c r="S58" s="1">
        <v>45968.318661412035</v>
      </c>
      <c r="U58">
        <v>0</v>
      </c>
      <c r="V58">
        <v>803157</v>
      </c>
      <c r="Z58" t="s">
        <v>1415</v>
      </c>
      <c r="AA58" t="s">
        <v>37</v>
      </c>
    </row>
    <row r="59" spans="1:27" x14ac:dyDescent="0.35">
      <c r="A59" t="s">
        <v>7630</v>
      </c>
      <c r="B59">
        <v>75049</v>
      </c>
      <c r="C59" t="b">
        <v>1</v>
      </c>
      <c r="D59" t="s">
        <v>45</v>
      </c>
      <c r="E59" t="s">
        <v>7632</v>
      </c>
      <c r="F59" t="s">
        <v>47</v>
      </c>
      <c r="G59" t="s">
        <v>34</v>
      </c>
      <c r="H59">
        <v>2</v>
      </c>
      <c r="I59">
        <f ca="1">RAND()</f>
        <v>0.39937907356114655</v>
      </c>
      <c r="J59" t="s">
        <v>43</v>
      </c>
      <c r="K59" t="s">
        <v>28</v>
      </c>
      <c r="L59" t="s">
        <v>28</v>
      </c>
      <c r="M59" t="s">
        <v>28</v>
      </c>
      <c r="N59" t="s">
        <v>28</v>
      </c>
      <c r="O59" t="s">
        <v>28</v>
      </c>
      <c r="P59" t="s">
        <v>30</v>
      </c>
      <c r="Z59" t="s">
        <v>526</v>
      </c>
    </row>
    <row r="60" spans="1:27" x14ac:dyDescent="0.35">
      <c r="A60" t="s">
        <v>3295</v>
      </c>
      <c r="B60">
        <v>13780</v>
      </c>
      <c r="C60" t="b">
        <v>1</v>
      </c>
      <c r="D60" t="s">
        <v>45</v>
      </c>
      <c r="E60" t="s">
        <v>3297</v>
      </c>
      <c r="F60" t="s">
        <v>47</v>
      </c>
      <c r="G60" t="s">
        <v>34</v>
      </c>
      <c r="H60">
        <v>2</v>
      </c>
      <c r="I60">
        <f ca="1">RAND()</f>
        <v>0.1477702466098566</v>
      </c>
      <c r="J60" t="s">
        <v>43</v>
      </c>
      <c r="K60" t="s">
        <v>28</v>
      </c>
      <c r="L60" t="s">
        <v>28</v>
      </c>
      <c r="M60" t="s">
        <v>28</v>
      </c>
      <c r="N60" t="s">
        <v>28</v>
      </c>
      <c r="O60" t="s">
        <v>28</v>
      </c>
      <c r="P60" t="s">
        <v>30</v>
      </c>
      <c r="Q60">
        <v>575</v>
      </c>
      <c r="R60">
        <v>45657</v>
      </c>
      <c r="S60" s="1">
        <v>45968.303064525462</v>
      </c>
      <c r="U60">
        <v>0</v>
      </c>
      <c r="V60">
        <v>803045</v>
      </c>
      <c r="Z60" t="s">
        <v>195</v>
      </c>
      <c r="AA60" t="s">
        <v>37</v>
      </c>
    </row>
    <row r="61" spans="1:27" x14ac:dyDescent="0.35">
      <c r="A61" t="s">
        <v>4510</v>
      </c>
      <c r="B61">
        <v>71491</v>
      </c>
      <c r="C61" t="b">
        <v>1</v>
      </c>
      <c r="D61" t="s">
        <v>31</v>
      </c>
      <c r="E61" t="s">
        <v>4512</v>
      </c>
      <c r="F61" t="s">
        <v>33</v>
      </c>
      <c r="G61" t="s">
        <v>34</v>
      </c>
      <c r="H61">
        <v>1</v>
      </c>
      <c r="I61">
        <f ca="1">RAND()</f>
        <v>0.25949568445041227</v>
      </c>
      <c r="J61" t="s">
        <v>27</v>
      </c>
      <c r="K61" t="s">
        <v>28</v>
      </c>
      <c r="L61" t="s">
        <v>28</v>
      </c>
      <c r="M61" t="s">
        <v>28</v>
      </c>
      <c r="N61" t="s">
        <v>28</v>
      </c>
      <c r="O61" t="s">
        <v>28</v>
      </c>
      <c r="P61" t="s">
        <v>30</v>
      </c>
      <c r="Z61" t="s">
        <v>649</v>
      </c>
    </row>
    <row r="62" spans="1:27" x14ac:dyDescent="0.35">
      <c r="A62" t="s">
        <v>4697</v>
      </c>
      <c r="B62">
        <v>71673</v>
      </c>
      <c r="C62" t="b">
        <v>1</v>
      </c>
      <c r="D62" t="s">
        <v>31</v>
      </c>
      <c r="E62" t="s">
        <v>4699</v>
      </c>
      <c r="F62" t="s">
        <v>33</v>
      </c>
      <c r="G62" t="s">
        <v>34</v>
      </c>
      <c r="H62">
        <v>1</v>
      </c>
      <c r="I62">
        <f ca="1">RAND()</f>
        <v>0.28593725209764453</v>
      </c>
      <c r="J62" t="s">
        <v>27</v>
      </c>
      <c r="K62" t="s">
        <v>28</v>
      </c>
      <c r="L62" t="s">
        <v>28</v>
      </c>
      <c r="M62" t="s">
        <v>28</v>
      </c>
      <c r="N62" t="s">
        <v>28</v>
      </c>
      <c r="O62" t="s">
        <v>28</v>
      </c>
      <c r="P62" t="s">
        <v>30</v>
      </c>
      <c r="Z62" t="s">
        <v>1035</v>
      </c>
    </row>
    <row r="63" spans="1:27" x14ac:dyDescent="0.35">
      <c r="A63" t="s">
        <v>7373</v>
      </c>
      <c r="B63">
        <v>74541</v>
      </c>
      <c r="C63" t="b">
        <v>1</v>
      </c>
      <c r="D63" t="s">
        <v>368</v>
      </c>
      <c r="E63" t="s">
        <v>7375</v>
      </c>
      <c r="F63" t="s">
        <v>2306</v>
      </c>
      <c r="G63" t="s">
        <v>34</v>
      </c>
      <c r="H63">
        <v>2</v>
      </c>
      <c r="I63">
        <f ca="1">RAND()</f>
        <v>0.55803457997914074</v>
      </c>
      <c r="J63" t="s">
        <v>27</v>
      </c>
      <c r="K63" t="s">
        <v>28</v>
      </c>
      <c r="L63" t="s">
        <v>28</v>
      </c>
      <c r="M63" t="s">
        <v>28</v>
      </c>
      <c r="N63" t="s">
        <v>28</v>
      </c>
      <c r="O63" t="s">
        <v>28</v>
      </c>
      <c r="P63" t="s">
        <v>30</v>
      </c>
      <c r="Z63" t="s">
        <v>1415</v>
      </c>
    </row>
    <row r="64" spans="1:27" x14ac:dyDescent="0.35">
      <c r="A64" t="s">
        <v>1234</v>
      </c>
      <c r="B64">
        <v>11733</v>
      </c>
      <c r="C64" t="b">
        <v>1</v>
      </c>
      <c r="D64" t="s">
        <v>45</v>
      </c>
      <c r="E64" t="s">
        <v>1236</v>
      </c>
      <c r="F64" t="s">
        <v>47</v>
      </c>
      <c r="G64" t="s">
        <v>34</v>
      </c>
      <c r="H64">
        <v>2</v>
      </c>
      <c r="I64">
        <f ca="1">RAND()</f>
        <v>0.97992589814497888</v>
      </c>
      <c r="J64" t="s">
        <v>43</v>
      </c>
      <c r="K64" t="s">
        <v>28</v>
      </c>
      <c r="L64" t="s">
        <v>28</v>
      </c>
      <c r="M64" t="s">
        <v>28</v>
      </c>
      <c r="N64" t="s">
        <v>28</v>
      </c>
      <c r="O64" t="s">
        <v>28</v>
      </c>
      <c r="Q64">
        <v>575</v>
      </c>
      <c r="R64">
        <v>45640</v>
      </c>
      <c r="S64" s="1">
        <v>45968.205900277775</v>
      </c>
      <c r="U64">
        <v>0</v>
      </c>
      <c r="V64">
        <v>802545</v>
      </c>
      <c r="Z64" t="s">
        <v>1162</v>
      </c>
      <c r="AA64" t="s">
        <v>37</v>
      </c>
    </row>
    <row r="65" spans="1:27" x14ac:dyDescent="0.35">
      <c r="A65" t="s">
        <v>3207</v>
      </c>
      <c r="B65">
        <v>70270</v>
      </c>
      <c r="C65" t="b">
        <v>1</v>
      </c>
      <c r="D65" t="s">
        <v>31</v>
      </c>
      <c r="E65" t="s">
        <v>3211</v>
      </c>
      <c r="F65" t="s">
        <v>33</v>
      </c>
      <c r="G65" t="s">
        <v>34</v>
      </c>
      <c r="H65">
        <v>1</v>
      </c>
      <c r="I65">
        <f ca="1">RAND()</f>
        <v>0.20800906652875462</v>
      </c>
      <c r="J65" t="s">
        <v>27</v>
      </c>
      <c r="K65" t="s">
        <v>28</v>
      </c>
      <c r="L65" t="s">
        <v>28</v>
      </c>
      <c r="M65" t="s">
        <v>28</v>
      </c>
      <c r="N65" t="s">
        <v>28</v>
      </c>
      <c r="O65" t="s">
        <v>28</v>
      </c>
      <c r="P65" t="s">
        <v>30</v>
      </c>
      <c r="Z65" t="s">
        <v>195</v>
      </c>
    </row>
    <row r="66" spans="1:27" x14ac:dyDescent="0.35">
      <c r="A66" t="s">
        <v>3171</v>
      </c>
      <c r="B66">
        <v>70222</v>
      </c>
      <c r="C66" t="b">
        <v>1</v>
      </c>
      <c r="D66" t="s">
        <v>191</v>
      </c>
      <c r="E66" t="s">
        <v>3173</v>
      </c>
      <c r="F66" t="s">
        <v>193</v>
      </c>
      <c r="G66" t="s">
        <v>34</v>
      </c>
      <c r="H66">
        <v>2</v>
      </c>
      <c r="I66">
        <f ca="1">RAND()</f>
        <v>0.5364632466262621</v>
      </c>
      <c r="J66" t="s">
        <v>27</v>
      </c>
      <c r="K66" t="s">
        <v>28</v>
      </c>
      <c r="L66" t="s">
        <v>28</v>
      </c>
      <c r="M66" t="s">
        <v>28</v>
      </c>
      <c r="N66" t="s">
        <v>28</v>
      </c>
      <c r="O66" t="s">
        <v>28</v>
      </c>
      <c r="P66" t="s">
        <v>30</v>
      </c>
      <c r="Z66" t="s">
        <v>649</v>
      </c>
    </row>
    <row r="67" spans="1:27" x14ac:dyDescent="0.35">
      <c r="A67" t="s">
        <v>7526</v>
      </c>
      <c r="B67">
        <v>74885</v>
      </c>
      <c r="C67" t="b">
        <v>1</v>
      </c>
      <c r="D67" t="s">
        <v>31</v>
      </c>
      <c r="E67" t="s">
        <v>7528</v>
      </c>
      <c r="F67" t="s">
        <v>33</v>
      </c>
      <c r="G67" t="s">
        <v>34</v>
      </c>
      <c r="H67">
        <v>1</v>
      </c>
      <c r="I67">
        <f ca="1">RAND()</f>
        <v>0.25907747541566306</v>
      </c>
      <c r="J67" t="s">
        <v>28</v>
      </c>
      <c r="K67" t="s">
        <v>28</v>
      </c>
      <c r="L67" t="s">
        <v>28</v>
      </c>
      <c r="M67" t="s">
        <v>28</v>
      </c>
      <c r="N67" t="s">
        <v>28</v>
      </c>
      <c r="O67" t="s">
        <v>28</v>
      </c>
      <c r="P67" t="s">
        <v>30</v>
      </c>
      <c r="Z67" t="s">
        <v>1415</v>
      </c>
    </row>
    <row r="68" spans="1:27" x14ac:dyDescent="0.35">
      <c r="A68" t="s">
        <v>4779</v>
      </c>
      <c r="B68">
        <v>71659</v>
      </c>
      <c r="C68" t="b">
        <v>1</v>
      </c>
      <c r="D68" t="s">
        <v>51</v>
      </c>
      <c r="E68" t="s">
        <v>4781</v>
      </c>
      <c r="F68" t="s">
        <v>53</v>
      </c>
      <c r="G68" t="s">
        <v>34</v>
      </c>
      <c r="H68">
        <v>1</v>
      </c>
      <c r="I68">
        <f ca="1">RAND()</f>
        <v>0.46730807501758331</v>
      </c>
      <c r="J68" t="s">
        <v>161</v>
      </c>
      <c r="K68" t="s">
        <v>28</v>
      </c>
      <c r="L68" t="s">
        <v>28</v>
      </c>
      <c r="M68" t="s">
        <v>162</v>
      </c>
      <c r="N68" t="s">
        <v>28</v>
      </c>
      <c r="O68" t="s">
        <v>28</v>
      </c>
      <c r="P68" t="s">
        <v>30</v>
      </c>
      <c r="Z68" t="s">
        <v>1035</v>
      </c>
    </row>
    <row r="69" spans="1:27" x14ac:dyDescent="0.35">
      <c r="A69" t="s">
        <v>7238</v>
      </c>
      <c r="B69">
        <v>18180</v>
      </c>
      <c r="C69" t="b">
        <v>1</v>
      </c>
      <c r="D69" t="s">
        <v>45</v>
      </c>
      <c r="E69" t="s">
        <v>7240</v>
      </c>
      <c r="F69" t="s">
        <v>47</v>
      </c>
      <c r="G69" t="s">
        <v>34</v>
      </c>
      <c r="H69">
        <v>2</v>
      </c>
      <c r="I69">
        <f ca="1">RAND()</f>
        <v>0.58419643336564631</v>
      </c>
      <c r="J69" t="s">
        <v>43</v>
      </c>
      <c r="K69" t="s">
        <v>28</v>
      </c>
      <c r="L69" t="s">
        <v>28</v>
      </c>
      <c r="M69" t="s">
        <v>28</v>
      </c>
      <c r="N69" t="s">
        <v>28</v>
      </c>
      <c r="O69" t="s">
        <v>28</v>
      </c>
      <c r="P69" t="s">
        <v>30</v>
      </c>
      <c r="Q69">
        <v>575</v>
      </c>
      <c r="R69">
        <v>45686</v>
      </c>
      <c r="S69" s="1">
        <v>45968.406569699073</v>
      </c>
      <c r="U69">
        <v>0</v>
      </c>
      <c r="V69">
        <v>804106</v>
      </c>
      <c r="Z69" t="s">
        <v>1415</v>
      </c>
      <c r="AA69" t="s">
        <v>37</v>
      </c>
    </row>
    <row r="70" spans="1:27" x14ac:dyDescent="0.35">
      <c r="A70" t="s">
        <v>6067</v>
      </c>
      <c r="B70">
        <v>73115</v>
      </c>
      <c r="C70" t="b">
        <v>1</v>
      </c>
      <c r="D70" t="s">
        <v>145</v>
      </c>
      <c r="E70" t="s">
        <v>5239</v>
      </c>
      <c r="F70" t="s">
        <v>148</v>
      </c>
      <c r="G70" t="s">
        <v>34</v>
      </c>
      <c r="H70">
        <v>1</v>
      </c>
      <c r="I70">
        <f ca="1">RAND()</f>
        <v>0.67477090910879278</v>
      </c>
      <c r="J70" t="s">
        <v>28</v>
      </c>
      <c r="K70" t="s">
        <v>28</v>
      </c>
      <c r="L70" t="s">
        <v>28</v>
      </c>
      <c r="M70" t="s">
        <v>28</v>
      </c>
      <c r="N70" t="s">
        <v>28</v>
      </c>
      <c r="O70" t="s">
        <v>28</v>
      </c>
      <c r="P70" t="s">
        <v>30</v>
      </c>
      <c r="Z70" t="s">
        <v>649</v>
      </c>
    </row>
    <row r="71" spans="1:27" x14ac:dyDescent="0.35">
      <c r="A71" t="s">
        <v>7228</v>
      </c>
      <c r="B71">
        <v>17991</v>
      </c>
      <c r="C71" t="b">
        <v>1</v>
      </c>
      <c r="D71" t="s">
        <v>45</v>
      </c>
      <c r="E71" t="s">
        <v>7231</v>
      </c>
      <c r="F71" t="s">
        <v>47</v>
      </c>
      <c r="G71" t="s">
        <v>34</v>
      </c>
      <c r="H71">
        <v>2</v>
      </c>
      <c r="I71">
        <f ca="1">RAND()</f>
        <v>0.6595854397964791</v>
      </c>
      <c r="J71" t="s">
        <v>43</v>
      </c>
      <c r="K71" t="s">
        <v>28</v>
      </c>
      <c r="L71" t="s">
        <v>28</v>
      </c>
      <c r="M71" t="s">
        <v>28</v>
      </c>
      <c r="N71" t="s">
        <v>28</v>
      </c>
      <c r="O71" t="s">
        <v>28</v>
      </c>
      <c r="P71" t="s">
        <v>30</v>
      </c>
      <c r="Q71">
        <v>575</v>
      </c>
      <c r="R71">
        <v>45686</v>
      </c>
      <c r="S71" s="1">
        <v>45968.406569699073</v>
      </c>
      <c r="U71">
        <v>0</v>
      </c>
      <c r="V71">
        <v>804062</v>
      </c>
      <c r="Z71" t="s">
        <v>1415</v>
      </c>
      <c r="AA71" t="s">
        <v>37</v>
      </c>
    </row>
    <row r="72" spans="1:27" x14ac:dyDescent="0.35">
      <c r="A72" t="s">
        <v>6054</v>
      </c>
      <c r="B72">
        <v>16535</v>
      </c>
      <c r="C72" t="b">
        <v>1</v>
      </c>
      <c r="D72" t="s">
        <v>31</v>
      </c>
      <c r="E72" t="s">
        <v>6056</v>
      </c>
      <c r="F72" t="s">
        <v>33</v>
      </c>
      <c r="G72" t="s">
        <v>34</v>
      </c>
      <c r="H72">
        <v>1</v>
      </c>
      <c r="I72">
        <f ca="1">RAND()</f>
        <v>0.85421121442325465</v>
      </c>
      <c r="J72" t="s">
        <v>27</v>
      </c>
      <c r="K72" t="s">
        <v>28</v>
      </c>
      <c r="L72" t="s">
        <v>28</v>
      </c>
      <c r="M72" t="s">
        <v>28</v>
      </c>
      <c r="N72" t="s">
        <v>28</v>
      </c>
      <c r="O72" t="s">
        <v>28</v>
      </c>
      <c r="P72" t="s">
        <v>30</v>
      </c>
      <c r="Q72">
        <v>575</v>
      </c>
      <c r="R72">
        <v>45679</v>
      </c>
      <c r="S72" s="1">
        <v>45968.379776215275</v>
      </c>
      <c r="U72">
        <v>0</v>
      </c>
      <c r="V72">
        <v>803722</v>
      </c>
      <c r="Z72" t="s">
        <v>649</v>
      </c>
      <c r="AA72" t="s">
        <v>37</v>
      </c>
    </row>
    <row r="73" spans="1:27" x14ac:dyDescent="0.35">
      <c r="A73" t="s">
        <v>5673</v>
      </c>
      <c r="B73">
        <v>16223</v>
      </c>
      <c r="C73" t="b">
        <v>1</v>
      </c>
      <c r="D73" t="s">
        <v>31</v>
      </c>
      <c r="E73" t="s">
        <v>5675</v>
      </c>
      <c r="F73" t="s">
        <v>33</v>
      </c>
      <c r="G73" t="s">
        <v>34</v>
      </c>
      <c r="H73">
        <v>1</v>
      </c>
      <c r="I73">
        <f ca="1">RAND()</f>
        <v>0.44680825136693836</v>
      </c>
      <c r="J73" t="s">
        <v>27</v>
      </c>
      <c r="K73" t="s">
        <v>28</v>
      </c>
      <c r="L73" t="s">
        <v>28</v>
      </c>
      <c r="M73" t="s">
        <v>28</v>
      </c>
      <c r="N73" t="s">
        <v>28</v>
      </c>
      <c r="O73" t="s">
        <v>28</v>
      </c>
      <c r="P73" t="s">
        <v>30</v>
      </c>
      <c r="Q73">
        <v>575</v>
      </c>
      <c r="R73">
        <v>45677</v>
      </c>
      <c r="S73" s="1">
        <v>45968.372264942132</v>
      </c>
      <c r="U73">
        <v>0</v>
      </c>
      <c r="V73">
        <v>803648</v>
      </c>
      <c r="Z73" t="s">
        <v>1415</v>
      </c>
      <c r="AA73" t="s">
        <v>37</v>
      </c>
    </row>
    <row r="74" spans="1:27" x14ac:dyDescent="0.35">
      <c r="A74" t="s">
        <v>4019</v>
      </c>
      <c r="B74">
        <v>14472</v>
      </c>
      <c r="C74" t="b">
        <v>1</v>
      </c>
      <c r="D74" t="s">
        <v>31</v>
      </c>
      <c r="E74" t="s">
        <v>4021</v>
      </c>
      <c r="F74" t="s">
        <v>33</v>
      </c>
      <c r="G74" t="s">
        <v>34</v>
      </c>
      <c r="H74">
        <v>1</v>
      </c>
      <c r="I74">
        <f ca="1">RAND()</f>
        <v>0.68438739919992719</v>
      </c>
      <c r="J74" t="s">
        <v>27</v>
      </c>
      <c r="K74" t="s">
        <v>28</v>
      </c>
      <c r="L74" t="s">
        <v>28</v>
      </c>
      <c r="M74" t="s">
        <v>28</v>
      </c>
      <c r="N74" t="s">
        <v>28</v>
      </c>
      <c r="O74" t="s">
        <v>28</v>
      </c>
      <c r="P74" t="s">
        <v>30</v>
      </c>
      <c r="Q74">
        <v>575</v>
      </c>
      <c r="R74">
        <v>45663</v>
      </c>
      <c r="S74" s="1">
        <v>45968.325479444444</v>
      </c>
      <c r="U74">
        <v>0</v>
      </c>
      <c r="V74">
        <v>803217</v>
      </c>
      <c r="Z74" t="s">
        <v>649</v>
      </c>
      <c r="AA74" t="s">
        <v>37</v>
      </c>
    </row>
    <row r="75" spans="1:27" x14ac:dyDescent="0.35">
      <c r="A75" t="s">
        <v>3887</v>
      </c>
      <c r="B75">
        <v>14359</v>
      </c>
      <c r="C75" t="b">
        <v>1</v>
      </c>
      <c r="D75" t="s">
        <v>3889</v>
      </c>
      <c r="E75" t="s">
        <v>3890</v>
      </c>
      <c r="F75" t="s">
        <v>3891</v>
      </c>
      <c r="G75" t="s">
        <v>34</v>
      </c>
      <c r="H75">
        <v>3</v>
      </c>
      <c r="I75">
        <f ca="1">RAND()</f>
        <v>0.94759933103722371</v>
      </c>
      <c r="J75" t="s">
        <v>28</v>
      </c>
      <c r="K75" t="s">
        <v>28</v>
      </c>
      <c r="L75" t="s">
        <v>28</v>
      </c>
      <c r="M75" t="s">
        <v>28</v>
      </c>
      <c r="N75" t="s">
        <v>28</v>
      </c>
      <c r="O75" t="s">
        <v>28</v>
      </c>
      <c r="P75" t="s">
        <v>30</v>
      </c>
      <c r="Q75">
        <v>575</v>
      </c>
      <c r="R75">
        <v>45662</v>
      </c>
      <c r="S75" s="1">
        <v>45968.323723587964</v>
      </c>
      <c r="U75">
        <v>0</v>
      </c>
      <c r="V75">
        <v>803192</v>
      </c>
      <c r="Z75" t="s">
        <v>393</v>
      </c>
      <c r="AA75" t="s">
        <v>37</v>
      </c>
    </row>
    <row r="76" spans="1:27" x14ac:dyDescent="0.35">
      <c r="A76" t="s">
        <v>1305</v>
      </c>
      <c r="B76">
        <v>68208</v>
      </c>
      <c r="C76" t="b">
        <v>1</v>
      </c>
      <c r="D76" t="s">
        <v>31</v>
      </c>
      <c r="E76" t="s">
        <v>1307</v>
      </c>
      <c r="F76" t="s">
        <v>33</v>
      </c>
      <c r="G76" t="s">
        <v>34</v>
      </c>
      <c r="H76">
        <v>1</v>
      </c>
      <c r="I76">
        <f ca="1">RAND()</f>
        <v>0.15200954353650564</v>
      </c>
      <c r="J76" t="s">
        <v>27</v>
      </c>
      <c r="K76" t="s">
        <v>28</v>
      </c>
      <c r="L76" t="s">
        <v>28</v>
      </c>
      <c r="M76" t="s">
        <v>28</v>
      </c>
      <c r="N76" t="s">
        <v>28</v>
      </c>
      <c r="O76" t="s">
        <v>190</v>
      </c>
      <c r="Z76" t="s">
        <v>1291</v>
      </c>
    </row>
    <row r="77" spans="1:27" x14ac:dyDescent="0.35">
      <c r="A77" t="s">
        <v>8089</v>
      </c>
      <c r="B77">
        <v>75928</v>
      </c>
      <c r="C77" t="b">
        <v>1</v>
      </c>
      <c r="D77" t="s">
        <v>31</v>
      </c>
      <c r="E77" t="s">
        <v>8091</v>
      </c>
      <c r="F77" t="s">
        <v>33</v>
      </c>
      <c r="G77" t="s">
        <v>34</v>
      </c>
      <c r="H77">
        <v>1</v>
      </c>
      <c r="I77">
        <f ca="1">RAND()</f>
        <v>2.8490246823457799E-2</v>
      </c>
      <c r="J77" t="s">
        <v>28</v>
      </c>
      <c r="K77" t="s">
        <v>28</v>
      </c>
      <c r="L77" t="s">
        <v>28</v>
      </c>
      <c r="M77" t="s">
        <v>28</v>
      </c>
      <c r="N77" t="s">
        <v>28</v>
      </c>
      <c r="O77" t="s">
        <v>28</v>
      </c>
      <c r="P77" t="s">
        <v>30</v>
      </c>
      <c r="Z77" t="s">
        <v>1415</v>
      </c>
    </row>
    <row r="78" spans="1:27" x14ac:dyDescent="0.35">
      <c r="A78" t="s">
        <v>395</v>
      </c>
      <c r="B78">
        <v>67361</v>
      </c>
      <c r="C78" t="b">
        <v>1</v>
      </c>
      <c r="D78" t="s">
        <v>31</v>
      </c>
      <c r="E78" t="s">
        <v>397</v>
      </c>
      <c r="F78" t="s">
        <v>33</v>
      </c>
      <c r="G78" t="s">
        <v>34</v>
      </c>
      <c r="H78">
        <v>1</v>
      </c>
      <c r="I78">
        <f ca="1">RAND()</f>
        <v>0.42380789361596716</v>
      </c>
      <c r="J78" t="s">
        <v>27</v>
      </c>
      <c r="K78" t="s">
        <v>28</v>
      </c>
      <c r="L78" t="s">
        <v>28</v>
      </c>
      <c r="M78" t="s">
        <v>28</v>
      </c>
      <c r="N78" t="s">
        <v>28</v>
      </c>
      <c r="O78" t="s">
        <v>28</v>
      </c>
      <c r="P78" t="s">
        <v>30</v>
      </c>
      <c r="Z78" t="s">
        <v>393</v>
      </c>
    </row>
    <row r="79" spans="1:27" x14ac:dyDescent="0.35">
      <c r="A79" t="s">
        <v>6767</v>
      </c>
      <c r="B79">
        <v>73736</v>
      </c>
      <c r="C79" t="b">
        <v>1</v>
      </c>
      <c r="D79" t="s">
        <v>31</v>
      </c>
      <c r="E79" t="s">
        <v>6769</v>
      </c>
      <c r="F79" t="s">
        <v>33</v>
      </c>
      <c r="G79" t="s">
        <v>34</v>
      </c>
      <c r="H79">
        <v>1</v>
      </c>
      <c r="I79">
        <f ca="1">RAND()</f>
        <v>0.91981563874040695</v>
      </c>
      <c r="J79" t="s">
        <v>27</v>
      </c>
      <c r="K79" t="s">
        <v>28</v>
      </c>
      <c r="L79" t="s">
        <v>28</v>
      </c>
      <c r="M79" t="s">
        <v>28</v>
      </c>
      <c r="N79" t="s">
        <v>28</v>
      </c>
      <c r="O79" t="s">
        <v>28</v>
      </c>
      <c r="P79" t="s">
        <v>30</v>
      </c>
      <c r="Z79" t="s">
        <v>195</v>
      </c>
    </row>
    <row r="80" spans="1:27" x14ac:dyDescent="0.35">
      <c r="A80" t="s">
        <v>3290</v>
      </c>
      <c r="B80">
        <v>13791</v>
      </c>
      <c r="C80" t="b">
        <v>1</v>
      </c>
      <c r="D80" t="s">
        <v>2245</v>
      </c>
      <c r="E80" t="s">
        <v>3292</v>
      </c>
      <c r="F80" t="s">
        <v>3293</v>
      </c>
      <c r="G80" t="s">
        <v>34</v>
      </c>
      <c r="H80">
        <v>2</v>
      </c>
      <c r="I80">
        <f ca="1">RAND()</f>
        <v>0.22235341789608354</v>
      </c>
      <c r="J80" t="s">
        <v>161</v>
      </c>
      <c r="K80" t="s">
        <v>28</v>
      </c>
      <c r="L80" t="s">
        <v>28</v>
      </c>
      <c r="M80" t="s">
        <v>403</v>
      </c>
      <c r="N80" t="s">
        <v>28</v>
      </c>
      <c r="O80" t="s">
        <v>28</v>
      </c>
      <c r="P80" t="s">
        <v>30</v>
      </c>
      <c r="Q80">
        <v>575</v>
      </c>
      <c r="R80">
        <v>45657</v>
      </c>
      <c r="S80" s="1">
        <v>45968.303064525462</v>
      </c>
      <c r="U80">
        <v>0</v>
      </c>
      <c r="V80">
        <v>803048</v>
      </c>
      <c r="Z80" t="s">
        <v>195</v>
      </c>
      <c r="AA80" t="s">
        <v>37</v>
      </c>
    </row>
    <row r="81" spans="1:27" x14ac:dyDescent="0.35">
      <c r="A81" t="s">
        <v>1223</v>
      </c>
      <c r="B81">
        <v>68137</v>
      </c>
      <c r="C81" t="b">
        <v>1</v>
      </c>
      <c r="D81" t="s">
        <v>31</v>
      </c>
      <c r="E81" t="s">
        <v>1225</v>
      </c>
      <c r="F81" t="s">
        <v>33</v>
      </c>
      <c r="G81" t="s">
        <v>34</v>
      </c>
      <c r="H81">
        <v>1</v>
      </c>
      <c r="I81">
        <f ca="1">RAND()</f>
        <v>0.97589064135132064</v>
      </c>
      <c r="J81" t="s">
        <v>27</v>
      </c>
      <c r="K81" t="s">
        <v>28</v>
      </c>
      <c r="L81" t="s">
        <v>28</v>
      </c>
      <c r="M81" t="s">
        <v>28</v>
      </c>
      <c r="N81" t="s">
        <v>28</v>
      </c>
      <c r="O81" t="s">
        <v>190</v>
      </c>
      <c r="Z81" t="s">
        <v>1162</v>
      </c>
    </row>
    <row r="82" spans="1:27" x14ac:dyDescent="0.35">
      <c r="A82" t="s">
        <v>4827</v>
      </c>
      <c r="B82">
        <v>71843</v>
      </c>
      <c r="C82" t="b">
        <v>1</v>
      </c>
      <c r="D82" t="s">
        <v>31</v>
      </c>
      <c r="E82" t="s">
        <v>4829</v>
      </c>
      <c r="F82" t="s">
        <v>33</v>
      </c>
      <c r="G82" t="s">
        <v>34</v>
      </c>
      <c r="H82">
        <v>1</v>
      </c>
      <c r="I82">
        <f ca="1">RAND()</f>
        <v>0.50857042317692558</v>
      </c>
      <c r="J82" t="s">
        <v>27</v>
      </c>
      <c r="K82" t="s">
        <v>28</v>
      </c>
      <c r="L82" t="s">
        <v>28</v>
      </c>
      <c r="M82" t="s">
        <v>28</v>
      </c>
      <c r="N82" t="s">
        <v>28</v>
      </c>
      <c r="O82" t="s">
        <v>28</v>
      </c>
      <c r="P82" t="s">
        <v>30</v>
      </c>
      <c r="Z82" t="s">
        <v>1415</v>
      </c>
    </row>
    <row r="83" spans="1:27" x14ac:dyDescent="0.35">
      <c r="A83" t="s">
        <v>7123</v>
      </c>
      <c r="B83">
        <v>17636</v>
      </c>
      <c r="C83" t="b">
        <v>1</v>
      </c>
      <c r="D83" t="s">
        <v>5225</v>
      </c>
      <c r="E83" t="s">
        <v>7125</v>
      </c>
      <c r="F83" t="s">
        <v>7126</v>
      </c>
      <c r="G83" t="s">
        <v>34</v>
      </c>
      <c r="H83">
        <v>2</v>
      </c>
      <c r="I83">
        <f ca="1">RAND()</f>
        <v>0.12308358979686806</v>
      </c>
      <c r="J83" t="s">
        <v>28</v>
      </c>
      <c r="K83" t="s">
        <v>28</v>
      </c>
      <c r="L83" t="s">
        <v>28</v>
      </c>
      <c r="M83" t="s">
        <v>28</v>
      </c>
      <c r="N83" t="s">
        <v>28</v>
      </c>
      <c r="O83" t="s">
        <v>28</v>
      </c>
      <c r="P83" t="s">
        <v>30</v>
      </c>
      <c r="Q83">
        <v>575</v>
      </c>
      <c r="R83">
        <v>45684</v>
      </c>
      <c r="S83" s="1">
        <v>45968.397810636576</v>
      </c>
      <c r="U83">
        <v>0</v>
      </c>
      <c r="V83">
        <v>803985</v>
      </c>
      <c r="Z83" t="s">
        <v>393</v>
      </c>
      <c r="AA83" t="s">
        <v>37</v>
      </c>
    </row>
    <row r="84" spans="1:27" x14ac:dyDescent="0.35">
      <c r="A84" t="s">
        <v>2115</v>
      </c>
      <c r="B84">
        <v>12388</v>
      </c>
      <c r="C84" t="b">
        <v>1</v>
      </c>
      <c r="D84" t="s">
        <v>941</v>
      </c>
      <c r="E84" t="s">
        <v>2118</v>
      </c>
      <c r="F84" t="s">
        <v>943</v>
      </c>
      <c r="G84" t="s">
        <v>34</v>
      </c>
      <c r="H84">
        <v>2</v>
      </c>
      <c r="I84">
        <f ca="1">RAND()</f>
        <v>0.1689698336270915</v>
      </c>
      <c r="J84" t="s">
        <v>107</v>
      </c>
      <c r="K84" t="s">
        <v>2116</v>
      </c>
      <c r="L84" t="s">
        <v>28</v>
      </c>
      <c r="M84" t="s">
        <v>28</v>
      </c>
      <c r="N84" t="s">
        <v>28</v>
      </c>
      <c r="O84" t="s">
        <v>28</v>
      </c>
      <c r="P84" t="s">
        <v>110</v>
      </c>
      <c r="Q84">
        <v>575</v>
      </c>
      <c r="R84">
        <v>45647</v>
      </c>
      <c r="S84" s="1">
        <v>45968.241888402779</v>
      </c>
      <c r="U84">
        <v>0</v>
      </c>
      <c r="V84">
        <v>802727</v>
      </c>
      <c r="Z84" t="s">
        <v>1291</v>
      </c>
      <c r="AA84" t="s">
        <v>37</v>
      </c>
    </row>
    <row r="85" spans="1:27" x14ac:dyDescent="0.35">
      <c r="A85" t="s">
        <v>4274</v>
      </c>
      <c r="B85">
        <v>71306</v>
      </c>
      <c r="C85" t="b">
        <v>1</v>
      </c>
      <c r="D85" t="s">
        <v>31</v>
      </c>
      <c r="E85" t="s">
        <v>4276</v>
      </c>
      <c r="F85" t="s">
        <v>33</v>
      </c>
      <c r="G85" t="s">
        <v>34</v>
      </c>
      <c r="H85">
        <v>1</v>
      </c>
      <c r="I85">
        <f ca="1">RAND()</f>
        <v>0.73636517384070566</v>
      </c>
      <c r="J85" t="s">
        <v>27</v>
      </c>
      <c r="K85" t="s">
        <v>28</v>
      </c>
      <c r="L85" t="s">
        <v>28</v>
      </c>
      <c r="M85" t="s">
        <v>28</v>
      </c>
      <c r="N85" t="s">
        <v>28</v>
      </c>
      <c r="O85" t="s">
        <v>28</v>
      </c>
      <c r="P85" t="s">
        <v>30</v>
      </c>
      <c r="Z85" t="s">
        <v>393</v>
      </c>
    </row>
    <row r="86" spans="1:27" x14ac:dyDescent="0.35">
      <c r="A86" t="s">
        <v>2871</v>
      </c>
      <c r="B86">
        <v>13360</v>
      </c>
      <c r="C86" t="b">
        <v>1</v>
      </c>
      <c r="D86" t="s">
        <v>51</v>
      </c>
      <c r="E86" t="s">
        <v>2873</v>
      </c>
      <c r="F86" t="s">
        <v>53</v>
      </c>
      <c r="G86" t="s">
        <v>34</v>
      </c>
      <c r="H86">
        <v>1</v>
      </c>
      <c r="I86">
        <f ca="1">RAND()</f>
        <v>0.49021602047129775</v>
      </c>
      <c r="J86" t="s">
        <v>122</v>
      </c>
      <c r="K86" t="s">
        <v>28</v>
      </c>
      <c r="L86" t="s">
        <v>123</v>
      </c>
      <c r="M86" t="s">
        <v>28</v>
      </c>
      <c r="N86" t="s">
        <v>28</v>
      </c>
      <c r="O86" t="s">
        <v>28</v>
      </c>
      <c r="P86" t="s">
        <v>30</v>
      </c>
      <c r="Q86">
        <v>575</v>
      </c>
      <c r="R86">
        <v>45654</v>
      </c>
      <c r="S86" s="1">
        <v>45968.274431724538</v>
      </c>
      <c r="U86">
        <v>0</v>
      </c>
      <c r="V86">
        <v>802964</v>
      </c>
      <c r="Z86" t="s">
        <v>36</v>
      </c>
      <c r="AA86" t="s">
        <v>37</v>
      </c>
    </row>
    <row r="87" spans="1:27" x14ac:dyDescent="0.35">
      <c r="A87" t="s">
        <v>7047</v>
      </c>
      <c r="B87">
        <v>17579</v>
      </c>
      <c r="C87" t="b">
        <v>1</v>
      </c>
      <c r="D87" t="s">
        <v>31</v>
      </c>
      <c r="E87" t="s">
        <v>7049</v>
      </c>
      <c r="F87" t="s">
        <v>33</v>
      </c>
      <c r="G87" t="s">
        <v>34</v>
      </c>
      <c r="H87">
        <v>1</v>
      </c>
      <c r="I87">
        <f ca="1">RAND()</f>
        <v>0.40161313611798066</v>
      </c>
      <c r="J87" t="s">
        <v>27</v>
      </c>
      <c r="K87" t="s">
        <v>28</v>
      </c>
      <c r="L87" t="s">
        <v>28</v>
      </c>
      <c r="M87" t="s">
        <v>28</v>
      </c>
      <c r="N87" t="s">
        <v>28</v>
      </c>
      <c r="O87" t="s">
        <v>28</v>
      </c>
      <c r="P87" t="s">
        <v>30</v>
      </c>
      <c r="Q87">
        <v>575</v>
      </c>
      <c r="R87">
        <v>45684</v>
      </c>
      <c r="S87" s="1">
        <v>45968.397810636576</v>
      </c>
      <c r="U87">
        <v>0</v>
      </c>
      <c r="V87">
        <v>803963</v>
      </c>
      <c r="Z87" t="s">
        <v>393</v>
      </c>
      <c r="AA87" t="s">
        <v>37</v>
      </c>
    </row>
    <row r="88" spans="1:27" x14ac:dyDescent="0.35">
      <c r="A88" t="s">
        <v>5433</v>
      </c>
      <c r="B88">
        <v>72460</v>
      </c>
      <c r="C88" t="b">
        <v>1</v>
      </c>
      <c r="D88" t="s">
        <v>31</v>
      </c>
      <c r="E88" t="s">
        <v>5435</v>
      </c>
      <c r="F88" t="s">
        <v>33</v>
      </c>
      <c r="G88" t="s">
        <v>34</v>
      </c>
      <c r="H88">
        <v>1</v>
      </c>
      <c r="I88">
        <f ca="1">RAND()</f>
        <v>0.29509927009010639</v>
      </c>
      <c r="J88" t="s">
        <v>28</v>
      </c>
      <c r="K88" t="s">
        <v>28</v>
      </c>
      <c r="L88" t="s">
        <v>28</v>
      </c>
      <c r="M88" t="s">
        <v>28</v>
      </c>
      <c r="N88" t="s">
        <v>28</v>
      </c>
      <c r="O88" t="s">
        <v>28</v>
      </c>
      <c r="P88" t="s">
        <v>30</v>
      </c>
      <c r="Z88" t="s">
        <v>649</v>
      </c>
    </row>
    <row r="89" spans="1:27" x14ac:dyDescent="0.35">
      <c r="A89" t="s">
        <v>332</v>
      </c>
      <c r="B89">
        <v>67195</v>
      </c>
      <c r="C89" t="b">
        <v>1</v>
      </c>
      <c r="D89" t="s">
        <v>31</v>
      </c>
      <c r="E89" t="s">
        <v>334</v>
      </c>
      <c r="F89" t="s">
        <v>33</v>
      </c>
      <c r="G89" t="s">
        <v>34</v>
      </c>
      <c r="H89">
        <v>1</v>
      </c>
      <c r="I89">
        <f ca="1">RAND()</f>
        <v>0.30155546400351274</v>
      </c>
      <c r="J89" t="s">
        <v>27</v>
      </c>
      <c r="K89" t="s">
        <v>28</v>
      </c>
      <c r="L89" t="s">
        <v>28</v>
      </c>
      <c r="M89" t="s">
        <v>28</v>
      </c>
      <c r="N89" t="s">
        <v>28</v>
      </c>
      <c r="O89" t="s">
        <v>190</v>
      </c>
      <c r="Z89" t="s">
        <v>330</v>
      </c>
    </row>
    <row r="90" spans="1:27" x14ac:dyDescent="0.35">
      <c r="A90" t="s">
        <v>1968</v>
      </c>
      <c r="B90">
        <v>68915</v>
      </c>
      <c r="C90" t="b">
        <v>1</v>
      </c>
      <c r="D90" t="s">
        <v>51</v>
      </c>
      <c r="E90" t="s">
        <v>1970</v>
      </c>
      <c r="F90" t="s">
        <v>53</v>
      </c>
      <c r="G90" t="s">
        <v>34</v>
      </c>
      <c r="H90">
        <v>1</v>
      </c>
      <c r="I90">
        <f ca="1">RAND()</f>
        <v>0.86854632644835017</v>
      </c>
      <c r="J90" t="s">
        <v>122</v>
      </c>
      <c r="K90" t="s">
        <v>28</v>
      </c>
      <c r="L90" t="s">
        <v>123</v>
      </c>
      <c r="M90" t="s">
        <v>28</v>
      </c>
      <c r="N90" t="s">
        <v>28</v>
      </c>
      <c r="O90" t="s">
        <v>28</v>
      </c>
      <c r="P90" t="s">
        <v>30</v>
      </c>
      <c r="Z90" t="s">
        <v>908</v>
      </c>
    </row>
    <row r="91" spans="1:27" x14ac:dyDescent="0.35">
      <c r="A91" t="s">
        <v>958</v>
      </c>
      <c r="B91">
        <v>67855</v>
      </c>
      <c r="C91" t="b">
        <v>1</v>
      </c>
      <c r="D91" t="s">
        <v>31</v>
      </c>
      <c r="E91" t="s">
        <v>960</v>
      </c>
      <c r="F91" t="s">
        <v>33</v>
      </c>
      <c r="G91" t="s">
        <v>34</v>
      </c>
      <c r="H91">
        <v>1</v>
      </c>
      <c r="I91">
        <f ca="1">RAND()</f>
        <v>5.4867407036042648E-2</v>
      </c>
      <c r="J91" t="s">
        <v>27</v>
      </c>
      <c r="K91" t="s">
        <v>28</v>
      </c>
      <c r="L91" t="s">
        <v>28</v>
      </c>
      <c r="M91" t="s">
        <v>28</v>
      </c>
      <c r="N91" t="s">
        <v>28</v>
      </c>
      <c r="O91" t="s">
        <v>190</v>
      </c>
      <c r="Z91" t="s">
        <v>908</v>
      </c>
    </row>
    <row r="92" spans="1:27" x14ac:dyDescent="0.35">
      <c r="A92" t="s">
        <v>2575</v>
      </c>
      <c r="B92">
        <v>69700</v>
      </c>
      <c r="C92" t="b">
        <v>1</v>
      </c>
      <c r="D92" t="s">
        <v>51</v>
      </c>
      <c r="E92" t="s">
        <v>2577</v>
      </c>
      <c r="F92" t="s">
        <v>53</v>
      </c>
      <c r="G92" t="s">
        <v>34</v>
      </c>
      <c r="H92">
        <v>1</v>
      </c>
      <c r="I92">
        <f ca="1">RAND()</f>
        <v>0.17626777659656945</v>
      </c>
      <c r="J92" t="s">
        <v>122</v>
      </c>
      <c r="K92" t="s">
        <v>28</v>
      </c>
      <c r="L92" t="s">
        <v>28</v>
      </c>
      <c r="M92" t="s">
        <v>28</v>
      </c>
      <c r="N92" t="s">
        <v>28</v>
      </c>
      <c r="O92" t="s">
        <v>28</v>
      </c>
      <c r="Z92" t="s">
        <v>1415</v>
      </c>
    </row>
    <row r="93" spans="1:27" x14ac:dyDescent="0.35">
      <c r="A93" t="s">
        <v>5615</v>
      </c>
      <c r="B93">
        <v>16140</v>
      </c>
      <c r="C93" t="b">
        <v>1</v>
      </c>
      <c r="D93" t="s">
        <v>31</v>
      </c>
      <c r="E93" t="s">
        <v>5617</v>
      </c>
      <c r="F93" t="s">
        <v>33</v>
      </c>
      <c r="G93" t="s">
        <v>34</v>
      </c>
      <c r="H93">
        <v>1</v>
      </c>
      <c r="I93">
        <f ca="1">RAND()</f>
        <v>0.25449105543152906</v>
      </c>
      <c r="J93" t="s">
        <v>27</v>
      </c>
      <c r="K93" t="s">
        <v>28</v>
      </c>
      <c r="L93" t="s">
        <v>28</v>
      </c>
      <c r="M93" t="s">
        <v>28</v>
      </c>
      <c r="N93" t="s">
        <v>28</v>
      </c>
      <c r="O93" t="s">
        <v>28</v>
      </c>
      <c r="P93" t="s">
        <v>30</v>
      </c>
      <c r="Q93">
        <v>575</v>
      </c>
      <c r="R93">
        <v>45676</v>
      </c>
      <c r="S93" s="1">
        <v>45968.370988807874</v>
      </c>
      <c r="U93">
        <v>0</v>
      </c>
      <c r="V93">
        <v>803625</v>
      </c>
      <c r="Z93" t="s">
        <v>1035</v>
      </c>
      <c r="AA93" t="s">
        <v>37</v>
      </c>
    </row>
    <row r="94" spans="1:27" x14ac:dyDescent="0.35">
      <c r="A94" t="s">
        <v>4750</v>
      </c>
      <c r="B94">
        <v>15257</v>
      </c>
      <c r="C94" t="b">
        <v>1</v>
      </c>
      <c r="D94" t="s">
        <v>179</v>
      </c>
      <c r="E94" t="s">
        <v>4752</v>
      </c>
      <c r="F94" t="s">
        <v>181</v>
      </c>
      <c r="G94" t="s">
        <v>34</v>
      </c>
      <c r="H94">
        <v>1</v>
      </c>
      <c r="I94">
        <f ca="1">RAND()</f>
        <v>0.37933398916666905</v>
      </c>
      <c r="J94" t="s">
        <v>28</v>
      </c>
      <c r="K94" t="s">
        <v>28</v>
      </c>
      <c r="L94" t="s">
        <v>28</v>
      </c>
      <c r="M94" t="s">
        <v>28</v>
      </c>
      <c r="N94" t="s">
        <v>28</v>
      </c>
      <c r="O94" t="s">
        <v>28</v>
      </c>
      <c r="P94" t="s">
        <v>30</v>
      </c>
      <c r="Q94">
        <v>575</v>
      </c>
      <c r="R94">
        <v>45669</v>
      </c>
      <c r="S94" s="1">
        <v>45968.349279097223</v>
      </c>
      <c r="U94">
        <v>0</v>
      </c>
      <c r="V94">
        <v>803411</v>
      </c>
      <c r="Z94" t="s">
        <v>1035</v>
      </c>
      <c r="AA94" t="s">
        <v>37</v>
      </c>
    </row>
    <row r="95" spans="1:27" x14ac:dyDescent="0.35">
      <c r="A95" t="s">
        <v>3395</v>
      </c>
      <c r="B95">
        <v>13892</v>
      </c>
      <c r="C95" t="b">
        <v>1</v>
      </c>
      <c r="D95" t="s">
        <v>45</v>
      </c>
      <c r="E95" t="s">
        <v>3397</v>
      </c>
      <c r="F95" t="s">
        <v>47</v>
      </c>
      <c r="G95" t="s">
        <v>34</v>
      </c>
      <c r="H95">
        <v>2</v>
      </c>
      <c r="I95">
        <f ca="1">RAND()</f>
        <v>0.80259162062346912</v>
      </c>
      <c r="J95" t="s">
        <v>352</v>
      </c>
      <c r="K95" t="s">
        <v>28</v>
      </c>
      <c r="L95" t="s">
        <v>28</v>
      </c>
      <c r="M95" t="s">
        <v>28</v>
      </c>
      <c r="N95" t="s">
        <v>28</v>
      </c>
      <c r="O95" t="s">
        <v>28</v>
      </c>
      <c r="P95" t="s">
        <v>30</v>
      </c>
      <c r="Q95">
        <v>575</v>
      </c>
      <c r="R95">
        <v>45658</v>
      </c>
      <c r="S95" s="1">
        <v>45968.304913599539</v>
      </c>
      <c r="U95">
        <v>0</v>
      </c>
      <c r="V95">
        <v>803068</v>
      </c>
      <c r="Z95" t="s">
        <v>3316</v>
      </c>
      <c r="AA95" t="s">
        <v>37</v>
      </c>
    </row>
    <row r="96" spans="1:27" x14ac:dyDescent="0.35">
      <c r="A96" t="s">
        <v>4243</v>
      </c>
      <c r="B96">
        <v>14713</v>
      </c>
      <c r="C96" t="b">
        <v>1</v>
      </c>
      <c r="D96" t="s">
        <v>358</v>
      </c>
      <c r="E96" t="s">
        <v>4245</v>
      </c>
      <c r="F96" t="s">
        <v>361</v>
      </c>
      <c r="G96" t="s">
        <v>34</v>
      </c>
      <c r="H96">
        <v>2</v>
      </c>
      <c r="I96">
        <f ca="1">RAND()</f>
        <v>0.74749097187676439</v>
      </c>
      <c r="J96" t="s">
        <v>122</v>
      </c>
      <c r="K96" t="s">
        <v>28</v>
      </c>
      <c r="L96" t="s">
        <v>173</v>
      </c>
      <c r="M96" t="s">
        <v>28</v>
      </c>
      <c r="N96" t="s">
        <v>28</v>
      </c>
      <c r="O96" t="s">
        <v>28</v>
      </c>
      <c r="P96" t="s">
        <v>110</v>
      </c>
      <c r="Q96">
        <v>575</v>
      </c>
      <c r="R96">
        <v>45665</v>
      </c>
      <c r="S96" s="1">
        <v>45968.337969826389</v>
      </c>
      <c r="U96">
        <v>0</v>
      </c>
      <c r="V96">
        <v>803273</v>
      </c>
      <c r="Z96" t="s">
        <v>393</v>
      </c>
      <c r="AA96" t="s">
        <v>37</v>
      </c>
    </row>
    <row r="97" spans="1:27" x14ac:dyDescent="0.35">
      <c r="A97" t="s">
        <v>5198</v>
      </c>
      <c r="B97">
        <v>72186</v>
      </c>
      <c r="C97" t="b">
        <v>1</v>
      </c>
      <c r="D97" t="s">
        <v>179</v>
      </c>
      <c r="E97" t="s">
        <v>5200</v>
      </c>
      <c r="F97" t="s">
        <v>181</v>
      </c>
      <c r="G97" t="s">
        <v>34</v>
      </c>
      <c r="H97">
        <v>1</v>
      </c>
      <c r="I97">
        <f ca="1">RAND()</f>
        <v>0.59474434347069383</v>
      </c>
      <c r="J97" t="s">
        <v>43</v>
      </c>
      <c r="K97" t="s">
        <v>28</v>
      </c>
      <c r="L97" t="s">
        <v>28</v>
      </c>
      <c r="M97" t="s">
        <v>28</v>
      </c>
      <c r="N97" t="s">
        <v>28</v>
      </c>
      <c r="O97" t="s">
        <v>28</v>
      </c>
      <c r="P97" t="s">
        <v>30</v>
      </c>
      <c r="Z97" t="s">
        <v>649</v>
      </c>
    </row>
    <row r="98" spans="1:27" x14ac:dyDescent="0.35">
      <c r="A98" t="s">
        <v>5238</v>
      </c>
      <c r="B98">
        <v>72164</v>
      </c>
      <c r="C98" t="b">
        <v>1</v>
      </c>
      <c r="D98" t="s">
        <v>31</v>
      </c>
      <c r="E98" t="s">
        <v>5240</v>
      </c>
      <c r="F98" t="s">
        <v>33</v>
      </c>
      <c r="G98" t="s">
        <v>34</v>
      </c>
      <c r="H98">
        <v>1</v>
      </c>
      <c r="I98">
        <f ca="1">RAND()</f>
        <v>2.4021427298651643E-2</v>
      </c>
      <c r="J98" t="s">
        <v>27</v>
      </c>
      <c r="K98" t="s">
        <v>28</v>
      </c>
      <c r="L98" t="s">
        <v>28</v>
      </c>
      <c r="M98" t="s">
        <v>28</v>
      </c>
      <c r="N98" t="s">
        <v>28</v>
      </c>
      <c r="O98" t="s">
        <v>28</v>
      </c>
      <c r="P98" t="s">
        <v>30</v>
      </c>
      <c r="Z98" t="s">
        <v>649</v>
      </c>
    </row>
    <row r="99" spans="1:27" x14ac:dyDescent="0.35">
      <c r="A99" t="s">
        <v>8276</v>
      </c>
      <c r="B99">
        <v>19821</v>
      </c>
      <c r="C99" t="b">
        <v>1</v>
      </c>
      <c r="D99" t="s">
        <v>51</v>
      </c>
      <c r="E99" t="s">
        <v>8278</v>
      </c>
      <c r="F99" t="s">
        <v>53</v>
      </c>
      <c r="G99" t="s">
        <v>34</v>
      </c>
      <c r="H99">
        <v>1</v>
      </c>
      <c r="I99">
        <f ca="1">RAND()</f>
        <v>0.66086478711685093</v>
      </c>
      <c r="J99" t="s">
        <v>122</v>
      </c>
      <c r="K99" t="s">
        <v>28</v>
      </c>
      <c r="L99" t="s">
        <v>173</v>
      </c>
      <c r="M99" t="s">
        <v>28</v>
      </c>
      <c r="N99" t="s">
        <v>28</v>
      </c>
      <c r="O99" t="s">
        <v>28</v>
      </c>
      <c r="P99" t="s">
        <v>30</v>
      </c>
      <c r="Q99">
        <v>575</v>
      </c>
      <c r="R99">
        <v>45695</v>
      </c>
      <c r="S99" s="1">
        <v>45968.459382395835</v>
      </c>
      <c r="U99">
        <v>0</v>
      </c>
      <c r="V99">
        <v>804538</v>
      </c>
      <c r="Z99" t="s">
        <v>1035</v>
      </c>
      <c r="AA99" t="s">
        <v>37</v>
      </c>
    </row>
    <row r="100" spans="1:27" x14ac:dyDescent="0.35">
      <c r="A100" t="s">
        <v>6686</v>
      </c>
      <c r="B100">
        <v>73625</v>
      </c>
      <c r="C100" t="b">
        <v>1</v>
      </c>
      <c r="D100" t="s">
        <v>31</v>
      </c>
      <c r="E100" t="s">
        <v>6688</v>
      </c>
      <c r="F100" t="s">
        <v>33</v>
      </c>
      <c r="G100" t="s">
        <v>34</v>
      </c>
      <c r="H100">
        <v>1</v>
      </c>
      <c r="I100">
        <f ca="1">RAND()</f>
        <v>0.24206563413579252</v>
      </c>
      <c r="J100" t="s">
        <v>27</v>
      </c>
      <c r="K100" t="s">
        <v>28</v>
      </c>
      <c r="L100" t="s">
        <v>28</v>
      </c>
      <c r="M100" t="s">
        <v>28</v>
      </c>
      <c r="N100" t="s">
        <v>28</v>
      </c>
      <c r="O100" t="s">
        <v>28</v>
      </c>
      <c r="P100" t="s">
        <v>30</v>
      </c>
      <c r="Z100" t="s">
        <v>195</v>
      </c>
    </row>
    <row r="101" spans="1:27" x14ac:dyDescent="0.35">
      <c r="A101" t="s">
        <v>4399</v>
      </c>
      <c r="B101">
        <v>14863</v>
      </c>
      <c r="C101" t="b">
        <v>1</v>
      </c>
      <c r="D101" t="s">
        <v>31</v>
      </c>
      <c r="E101" t="s">
        <v>4401</v>
      </c>
      <c r="F101" t="s">
        <v>33</v>
      </c>
      <c r="G101" t="s">
        <v>34</v>
      </c>
      <c r="H101">
        <v>1</v>
      </c>
      <c r="I101">
        <f ca="1">RAND()</f>
        <v>0.6777722277305076</v>
      </c>
      <c r="J101" t="s">
        <v>27</v>
      </c>
      <c r="K101" t="s">
        <v>28</v>
      </c>
      <c r="L101" t="s">
        <v>28</v>
      </c>
      <c r="M101" t="s">
        <v>28</v>
      </c>
      <c r="N101" t="s">
        <v>28</v>
      </c>
      <c r="O101" t="s">
        <v>28</v>
      </c>
      <c r="P101" t="s">
        <v>30</v>
      </c>
      <c r="Q101">
        <v>575</v>
      </c>
      <c r="R101">
        <v>45666</v>
      </c>
      <c r="S101" s="1">
        <v>45968.338954571758</v>
      </c>
      <c r="U101">
        <v>0</v>
      </c>
      <c r="V101">
        <v>803308</v>
      </c>
      <c r="Z101" t="s">
        <v>1415</v>
      </c>
      <c r="AA101" t="s">
        <v>37</v>
      </c>
    </row>
    <row r="102" spans="1:27" x14ac:dyDescent="0.35">
      <c r="A102" t="s">
        <v>3419</v>
      </c>
      <c r="B102">
        <v>13868</v>
      </c>
      <c r="C102" t="b">
        <v>1</v>
      </c>
      <c r="D102" t="s">
        <v>179</v>
      </c>
      <c r="E102" t="s">
        <v>3421</v>
      </c>
      <c r="F102" t="s">
        <v>181</v>
      </c>
      <c r="G102" t="s">
        <v>34</v>
      </c>
      <c r="H102">
        <v>1</v>
      </c>
      <c r="I102">
        <f ca="1">RAND()</f>
        <v>5.6819702615061862E-3</v>
      </c>
      <c r="J102" t="s">
        <v>352</v>
      </c>
      <c r="K102" t="s">
        <v>28</v>
      </c>
      <c r="L102" t="s">
        <v>28</v>
      </c>
      <c r="M102" t="s">
        <v>28</v>
      </c>
      <c r="N102" t="s">
        <v>28</v>
      </c>
      <c r="O102" t="s">
        <v>28</v>
      </c>
      <c r="P102" t="s">
        <v>30</v>
      </c>
      <c r="Q102">
        <v>575</v>
      </c>
      <c r="R102">
        <v>45658</v>
      </c>
      <c r="S102" s="1">
        <v>45968.304913599539</v>
      </c>
      <c r="U102">
        <v>0</v>
      </c>
      <c r="V102">
        <v>803061</v>
      </c>
      <c r="Z102" t="s">
        <v>3316</v>
      </c>
      <c r="AA102" t="s">
        <v>37</v>
      </c>
    </row>
    <row r="103" spans="1:27" x14ac:dyDescent="0.35">
      <c r="A103" t="s">
        <v>7067</v>
      </c>
      <c r="B103">
        <v>17574</v>
      </c>
      <c r="C103" t="b">
        <v>1</v>
      </c>
      <c r="D103" t="s">
        <v>69</v>
      </c>
      <c r="E103" t="s">
        <v>7069</v>
      </c>
      <c r="F103" t="s">
        <v>71</v>
      </c>
      <c r="G103" t="s">
        <v>34</v>
      </c>
      <c r="H103">
        <v>1</v>
      </c>
      <c r="I103">
        <f ca="1">RAND()</f>
        <v>0.40323467581500227</v>
      </c>
      <c r="J103" t="s">
        <v>161</v>
      </c>
      <c r="K103" t="s">
        <v>28</v>
      </c>
      <c r="L103" t="s">
        <v>28</v>
      </c>
      <c r="M103" t="s">
        <v>28</v>
      </c>
      <c r="N103" t="s">
        <v>28</v>
      </c>
      <c r="O103" t="s">
        <v>28</v>
      </c>
      <c r="P103" t="s">
        <v>30</v>
      </c>
      <c r="Q103">
        <v>575</v>
      </c>
      <c r="R103">
        <v>45684</v>
      </c>
      <c r="S103" s="1">
        <v>45968.397810636576</v>
      </c>
      <c r="U103">
        <v>0</v>
      </c>
      <c r="V103">
        <v>803960</v>
      </c>
      <c r="Z103" t="s">
        <v>393</v>
      </c>
      <c r="AA103" t="s">
        <v>37</v>
      </c>
    </row>
    <row r="104" spans="1:27" x14ac:dyDescent="0.35">
      <c r="A104" t="s">
        <v>7141</v>
      </c>
      <c r="B104">
        <v>74109</v>
      </c>
      <c r="C104" t="b">
        <v>1</v>
      </c>
      <c r="D104" t="s">
        <v>5891</v>
      </c>
      <c r="E104" t="s">
        <v>7143</v>
      </c>
      <c r="F104" t="s">
        <v>5893</v>
      </c>
      <c r="G104" t="s">
        <v>34</v>
      </c>
      <c r="H104">
        <v>3</v>
      </c>
      <c r="I104">
        <f ca="1">RAND()</f>
        <v>0.44331851080405915</v>
      </c>
      <c r="J104" t="s">
        <v>27</v>
      </c>
      <c r="K104" t="s">
        <v>28</v>
      </c>
      <c r="L104" t="s">
        <v>28</v>
      </c>
      <c r="M104" t="s">
        <v>28</v>
      </c>
      <c r="N104" t="s">
        <v>28</v>
      </c>
      <c r="O104" t="s">
        <v>28</v>
      </c>
      <c r="P104" t="s">
        <v>30</v>
      </c>
      <c r="Z104" t="s">
        <v>393</v>
      </c>
    </row>
    <row r="105" spans="1:27" x14ac:dyDescent="0.35">
      <c r="A105" t="s">
        <v>4476</v>
      </c>
      <c r="B105">
        <v>71448</v>
      </c>
      <c r="C105" t="b">
        <v>1</v>
      </c>
      <c r="D105" t="s">
        <v>45</v>
      </c>
      <c r="E105" t="s">
        <v>4478</v>
      </c>
      <c r="F105" t="s">
        <v>47</v>
      </c>
      <c r="G105" t="s">
        <v>34</v>
      </c>
      <c r="H105">
        <v>2</v>
      </c>
      <c r="I105">
        <f ca="1">RAND()</f>
        <v>0.45744760288203756</v>
      </c>
      <c r="J105" t="s">
        <v>43</v>
      </c>
      <c r="K105" t="s">
        <v>28</v>
      </c>
      <c r="L105" t="s">
        <v>28</v>
      </c>
      <c r="M105" t="s">
        <v>28</v>
      </c>
      <c r="N105" t="s">
        <v>28</v>
      </c>
      <c r="O105" t="s">
        <v>28</v>
      </c>
      <c r="P105" t="s">
        <v>30</v>
      </c>
      <c r="Z105" t="s">
        <v>649</v>
      </c>
    </row>
    <row r="106" spans="1:27" x14ac:dyDescent="0.35">
      <c r="A106" t="s">
        <v>3342</v>
      </c>
      <c r="B106">
        <v>70454</v>
      </c>
      <c r="C106" t="b">
        <v>1</v>
      </c>
      <c r="D106" t="s">
        <v>31</v>
      </c>
      <c r="E106" t="s">
        <v>3344</v>
      </c>
      <c r="F106" t="s">
        <v>33</v>
      </c>
      <c r="G106" t="s">
        <v>34</v>
      </c>
      <c r="H106">
        <v>1</v>
      </c>
      <c r="I106">
        <f ca="1">RAND()</f>
        <v>0.53068098829269961</v>
      </c>
      <c r="J106" t="s">
        <v>27</v>
      </c>
      <c r="K106" t="s">
        <v>28</v>
      </c>
      <c r="L106" t="s">
        <v>28</v>
      </c>
      <c r="M106" t="s">
        <v>28</v>
      </c>
      <c r="N106" t="s">
        <v>28</v>
      </c>
      <c r="O106" t="s">
        <v>28</v>
      </c>
      <c r="P106" t="s">
        <v>30</v>
      </c>
      <c r="Z106" t="s">
        <v>3316</v>
      </c>
    </row>
    <row r="107" spans="1:27" x14ac:dyDescent="0.35">
      <c r="A107" t="s">
        <v>809</v>
      </c>
      <c r="B107">
        <v>11227</v>
      </c>
      <c r="C107" t="b">
        <v>1</v>
      </c>
      <c r="D107" t="s">
        <v>31</v>
      </c>
      <c r="E107" t="s">
        <v>811</v>
      </c>
      <c r="F107" t="s">
        <v>33</v>
      </c>
      <c r="G107" t="s">
        <v>34</v>
      </c>
      <c r="H107">
        <v>1</v>
      </c>
      <c r="I107">
        <f ca="1">RAND()</f>
        <v>0.78220919928861155</v>
      </c>
      <c r="J107" t="s">
        <v>27</v>
      </c>
      <c r="K107" t="s">
        <v>28</v>
      </c>
      <c r="L107" t="s">
        <v>28</v>
      </c>
      <c r="M107" t="s">
        <v>28</v>
      </c>
      <c r="N107" t="s">
        <v>28</v>
      </c>
      <c r="O107" t="s">
        <v>28</v>
      </c>
      <c r="P107" t="s">
        <v>30</v>
      </c>
      <c r="Q107">
        <v>575</v>
      </c>
      <c r="R107">
        <v>45637</v>
      </c>
      <c r="S107" s="1">
        <v>45968.202015405092</v>
      </c>
      <c r="U107">
        <v>0</v>
      </c>
      <c r="V107">
        <v>802428</v>
      </c>
      <c r="Z107" t="s">
        <v>778</v>
      </c>
      <c r="AA107" t="s">
        <v>37</v>
      </c>
    </row>
    <row r="108" spans="1:27" x14ac:dyDescent="0.35">
      <c r="A108" t="s">
        <v>7602</v>
      </c>
      <c r="B108">
        <v>74796</v>
      </c>
      <c r="C108" t="b">
        <v>1</v>
      </c>
      <c r="D108" t="s">
        <v>31</v>
      </c>
      <c r="E108" t="s">
        <v>7604</v>
      </c>
      <c r="F108" t="s">
        <v>33</v>
      </c>
      <c r="G108" t="s">
        <v>34</v>
      </c>
      <c r="H108">
        <v>1</v>
      </c>
      <c r="I108">
        <f ca="1">RAND()</f>
        <v>0.14474355197029543</v>
      </c>
      <c r="J108" t="s">
        <v>101</v>
      </c>
      <c r="K108" t="s">
        <v>28</v>
      </c>
      <c r="L108" t="s">
        <v>28</v>
      </c>
      <c r="M108" t="s">
        <v>28</v>
      </c>
      <c r="N108" t="s">
        <v>28</v>
      </c>
      <c r="O108" t="s">
        <v>28</v>
      </c>
      <c r="P108" t="s">
        <v>30</v>
      </c>
      <c r="Z108" t="s">
        <v>1415</v>
      </c>
    </row>
    <row r="109" spans="1:27" x14ac:dyDescent="0.35">
      <c r="A109" t="s">
        <v>4032</v>
      </c>
      <c r="B109">
        <v>70972</v>
      </c>
      <c r="C109" t="b">
        <v>1</v>
      </c>
      <c r="D109" t="s">
        <v>45</v>
      </c>
      <c r="E109" t="s">
        <v>4034</v>
      </c>
      <c r="F109" t="s">
        <v>47</v>
      </c>
      <c r="G109" t="s">
        <v>34</v>
      </c>
      <c r="H109">
        <v>2</v>
      </c>
      <c r="I109">
        <f ca="1">RAND()</f>
        <v>0.33355971515207794</v>
      </c>
      <c r="J109" t="s">
        <v>43</v>
      </c>
      <c r="K109" t="s">
        <v>28</v>
      </c>
      <c r="L109" t="s">
        <v>28</v>
      </c>
      <c r="M109" t="s">
        <v>28</v>
      </c>
      <c r="N109" t="s">
        <v>28</v>
      </c>
      <c r="O109" t="s">
        <v>28</v>
      </c>
      <c r="P109" t="s">
        <v>30</v>
      </c>
      <c r="Z109" t="s">
        <v>649</v>
      </c>
    </row>
    <row r="110" spans="1:27" x14ac:dyDescent="0.35">
      <c r="A110" t="s">
        <v>3651</v>
      </c>
      <c r="B110">
        <v>14078</v>
      </c>
      <c r="C110" t="b">
        <v>1</v>
      </c>
      <c r="D110" t="s">
        <v>31</v>
      </c>
      <c r="E110" t="s">
        <v>3653</v>
      </c>
      <c r="F110" t="s">
        <v>33</v>
      </c>
      <c r="G110" t="s">
        <v>34</v>
      </c>
      <c r="H110">
        <v>1</v>
      </c>
      <c r="I110">
        <f ca="1">RAND()</f>
        <v>0.4192299187107732</v>
      </c>
      <c r="J110" t="s">
        <v>27</v>
      </c>
      <c r="K110" t="s">
        <v>28</v>
      </c>
      <c r="L110" t="s">
        <v>28</v>
      </c>
      <c r="M110" t="s">
        <v>28</v>
      </c>
      <c r="N110" t="s">
        <v>28</v>
      </c>
      <c r="O110" t="s">
        <v>28</v>
      </c>
      <c r="P110" t="s">
        <v>30</v>
      </c>
      <c r="Q110">
        <v>575</v>
      </c>
      <c r="R110">
        <v>45660</v>
      </c>
      <c r="S110" s="1">
        <v>45968.31119763889</v>
      </c>
      <c r="U110">
        <v>0</v>
      </c>
      <c r="V110">
        <v>803119</v>
      </c>
      <c r="Z110" t="s">
        <v>649</v>
      </c>
      <c r="AA110" t="s">
        <v>37</v>
      </c>
    </row>
    <row r="111" spans="1:27" x14ac:dyDescent="0.35">
      <c r="A111" t="s">
        <v>8034</v>
      </c>
      <c r="B111">
        <v>19481</v>
      </c>
      <c r="C111" t="b">
        <v>1</v>
      </c>
      <c r="D111" t="s">
        <v>213</v>
      </c>
      <c r="E111" t="s">
        <v>8036</v>
      </c>
      <c r="F111" t="s">
        <v>215</v>
      </c>
      <c r="G111" t="s">
        <v>34</v>
      </c>
      <c r="H111">
        <v>2</v>
      </c>
      <c r="I111">
        <f ca="1">RAND()</f>
        <v>0.27412394921918404</v>
      </c>
      <c r="J111" t="s">
        <v>28</v>
      </c>
      <c r="K111" t="s">
        <v>28</v>
      </c>
      <c r="L111" t="s">
        <v>28</v>
      </c>
      <c r="M111" t="s">
        <v>28</v>
      </c>
      <c r="N111" t="s">
        <v>28</v>
      </c>
      <c r="O111" t="s">
        <v>28</v>
      </c>
      <c r="P111" t="s">
        <v>30</v>
      </c>
      <c r="Q111">
        <v>575</v>
      </c>
      <c r="R111">
        <v>45693</v>
      </c>
      <c r="S111" s="1">
        <v>45968.447763495373</v>
      </c>
      <c r="U111">
        <v>0</v>
      </c>
      <c r="V111">
        <v>804442</v>
      </c>
      <c r="Z111" t="s">
        <v>1415</v>
      </c>
      <c r="AA111" t="s">
        <v>37</v>
      </c>
    </row>
    <row r="112" spans="1:27" x14ac:dyDescent="0.35">
      <c r="A112" t="s">
        <v>4480</v>
      </c>
      <c r="B112">
        <v>71453</v>
      </c>
      <c r="C112" t="b">
        <v>1</v>
      </c>
      <c r="D112" t="s">
        <v>31</v>
      </c>
      <c r="E112" t="s">
        <v>4482</v>
      </c>
      <c r="F112" t="s">
        <v>33</v>
      </c>
      <c r="G112" t="s">
        <v>34</v>
      </c>
      <c r="H112">
        <v>1</v>
      </c>
      <c r="I112">
        <f ca="1">RAND()</f>
        <v>9.2834643805852157E-2</v>
      </c>
      <c r="J112" t="s">
        <v>27</v>
      </c>
      <c r="K112" t="s">
        <v>28</v>
      </c>
      <c r="L112" t="s">
        <v>28</v>
      </c>
      <c r="M112" t="s">
        <v>28</v>
      </c>
      <c r="N112" t="s">
        <v>28</v>
      </c>
      <c r="O112" t="s">
        <v>28</v>
      </c>
      <c r="P112" t="s">
        <v>30</v>
      </c>
      <c r="Z112" t="s">
        <v>649</v>
      </c>
    </row>
    <row r="113" spans="1:27" x14ac:dyDescent="0.35">
      <c r="A113" t="s">
        <v>4601</v>
      </c>
      <c r="B113">
        <v>71572</v>
      </c>
      <c r="C113" t="b">
        <v>1</v>
      </c>
      <c r="D113" t="s">
        <v>51</v>
      </c>
      <c r="E113" t="s">
        <v>4603</v>
      </c>
      <c r="F113" t="s">
        <v>53</v>
      </c>
      <c r="G113" t="s">
        <v>34</v>
      </c>
      <c r="H113">
        <v>1</v>
      </c>
      <c r="I113">
        <f ca="1">RAND()</f>
        <v>0.39055120018855116</v>
      </c>
      <c r="J113" t="s">
        <v>122</v>
      </c>
      <c r="K113" t="s">
        <v>28</v>
      </c>
      <c r="L113" t="s">
        <v>173</v>
      </c>
      <c r="M113" t="s">
        <v>28</v>
      </c>
      <c r="N113" t="s">
        <v>28</v>
      </c>
      <c r="O113" t="s">
        <v>28</v>
      </c>
      <c r="P113" t="s">
        <v>30</v>
      </c>
      <c r="Z113" t="s">
        <v>908</v>
      </c>
    </row>
    <row r="114" spans="1:27" x14ac:dyDescent="0.35">
      <c r="A114" t="s">
        <v>4121</v>
      </c>
      <c r="B114">
        <v>14576</v>
      </c>
      <c r="C114" t="b">
        <v>1</v>
      </c>
      <c r="D114" t="s">
        <v>31</v>
      </c>
      <c r="E114" t="s">
        <v>4123</v>
      </c>
      <c r="F114" t="s">
        <v>33</v>
      </c>
      <c r="G114" t="s">
        <v>34</v>
      </c>
      <c r="H114">
        <v>1</v>
      </c>
      <c r="I114">
        <f ca="1">RAND()</f>
        <v>0.76604894970125414</v>
      </c>
      <c r="J114" t="s">
        <v>27</v>
      </c>
      <c r="K114" t="s">
        <v>28</v>
      </c>
      <c r="L114" t="s">
        <v>28</v>
      </c>
      <c r="M114" t="s">
        <v>28</v>
      </c>
      <c r="N114" t="s">
        <v>28</v>
      </c>
      <c r="O114" t="s">
        <v>28</v>
      </c>
      <c r="P114" t="s">
        <v>30</v>
      </c>
      <c r="Q114">
        <v>575</v>
      </c>
      <c r="R114">
        <v>45664</v>
      </c>
      <c r="S114" s="1">
        <v>45968.328824641205</v>
      </c>
      <c r="U114">
        <v>0</v>
      </c>
      <c r="V114">
        <v>803244</v>
      </c>
      <c r="Z114" t="s">
        <v>1415</v>
      </c>
      <c r="AA114" t="s">
        <v>37</v>
      </c>
    </row>
    <row r="115" spans="1:27" x14ac:dyDescent="0.35">
      <c r="A115" t="s">
        <v>715</v>
      </c>
      <c r="B115">
        <v>11144</v>
      </c>
      <c r="C115" t="b">
        <v>1</v>
      </c>
      <c r="D115" t="s">
        <v>31</v>
      </c>
      <c r="E115" t="s">
        <v>717</v>
      </c>
      <c r="F115" t="s">
        <v>33</v>
      </c>
      <c r="G115" t="s">
        <v>34</v>
      </c>
      <c r="H115">
        <v>1</v>
      </c>
      <c r="I115">
        <f ca="1">RAND()</f>
        <v>0.29638419915105974</v>
      </c>
      <c r="J115" t="s">
        <v>27</v>
      </c>
      <c r="K115" t="s">
        <v>28</v>
      </c>
      <c r="L115" t="s">
        <v>28</v>
      </c>
      <c r="M115" t="s">
        <v>28</v>
      </c>
      <c r="N115" t="s">
        <v>28</v>
      </c>
      <c r="O115" t="s">
        <v>28</v>
      </c>
      <c r="P115" t="s">
        <v>30</v>
      </c>
      <c r="Q115">
        <v>575</v>
      </c>
      <c r="R115">
        <v>45636</v>
      </c>
      <c r="S115" s="1">
        <v>45968.201868634256</v>
      </c>
      <c r="U115">
        <v>0</v>
      </c>
      <c r="V115">
        <v>802417</v>
      </c>
      <c r="Z115" t="s">
        <v>649</v>
      </c>
      <c r="AA115" t="s">
        <v>37</v>
      </c>
    </row>
    <row r="116" spans="1:27" x14ac:dyDescent="0.35">
      <c r="A116" t="s">
        <v>1853</v>
      </c>
      <c r="B116">
        <v>12232</v>
      </c>
      <c r="C116" t="b">
        <v>1</v>
      </c>
      <c r="D116" t="s">
        <v>31</v>
      </c>
      <c r="E116" t="s">
        <v>1855</v>
      </c>
      <c r="F116" t="s">
        <v>33</v>
      </c>
      <c r="G116" t="s">
        <v>34</v>
      </c>
      <c r="H116">
        <v>1</v>
      </c>
      <c r="I116">
        <f ca="1">RAND()</f>
        <v>0.30813873146113424</v>
      </c>
      <c r="J116" t="s">
        <v>27</v>
      </c>
      <c r="K116" t="s">
        <v>28</v>
      </c>
      <c r="L116" t="s">
        <v>28</v>
      </c>
      <c r="M116" t="s">
        <v>28</v>
      </c>
      <c r="N116" t="s">
        <v>28</v>
      </c>
      <c r="O116" t="s">
        <v>28</v>
      </c>
      <c r="Q116">
        <v>575</v>
      </c>
      <c r="R116">
        <v>45645</v>
      </c>
      <c r="S116" s="1">
        <v>45968.239463414349</v>
      </c>
      <c r="U116">
        <v>0</v>
      </c>
      <c r="V116">
        <v>802680</v>
      </c>
      <c r="Z116" t="s">
        <v>526</v>
      </c>
      <c r="AA116" t="s">
        <v>37</v>
      </c>
    </row>
    <row r="117" spans="1:27" x14ac:dyDescent="0.35">
      <c r="A117" t="s">
        <v>5756</v>
      </c>
      <c r="B117">
        <v>72663</v>
      </c>
      <c r="C117" t="b">
        <v>1</v>
      </c>
      <c r="D117" t="s">
        <v>322</v>
      </c>
      <c r="E117" t="s">
        <v>5758</v>
      </c>
      <c r="F117" t="s">
        <v>325</v>
      </c>
      <c r="G117" t="s">
        <v>34</v>
      </c>
      <c r="H117">
        <v>1</v>
      </c>
      <c r="I117">
        <f ca="1">RAND()</f>
        <v>0.47734979393438148</v>
      </c>
      <c r="J117" t="s">
        <v>28</v>
      </c>
      <c r="K117" t="s">
        <v>28</v>
      </c>
      <c r="L117" t="s">
        <v>28</v>
      </c>
      <c r="M117" t="s">
        <v>28</v>
      </c>
      <c r="N117" t="s">
        <v>28</v>
      </c>
      <c r="O117" t="s">
        <v>28</v>
      </c>
      <c r="P117" t="s">
        <v>110</v>
      </c>
      <c r="Z117" t="s">
        <v>1415</v>
      </c>
    </row>
    <row r="118" spans="1:27" x14ac:dyDescent="0.35">
      <c r="A118" t="s">
        <v>2549</v>
      </c>
      <c r="B118">
        <v>69521</v>
      </c>
      <c r="C118" t="b">
        <v>1</v>
      </c>
      <c r="D118" t="s">
        <v>31</v>
      </c>
      <c r="E118" t="s">
        <v>2551</v>
      </c>
      <c r="F118" t="s">
        <v>33</v>
      </c>
      <c r="G118" t="s">
        <v>34</v>
      </c>
      <c r="H118">
        <v>1</v>
      </c>
      <c r="I118">
        <f ca="1">RAND()</f>
        <v>0.28343499345598933</v>
      </c>
      <c r="J118" t="s">
        <v>27</v>
      </c>
      <c r="K118" t="s">
        <v>28</v>
      </c>
      <c r="L118" t="s">
        <v>28</v>
      </c>
      <c r="M118" t="s">
        <v>28</v>
      </c>
      <c r="N118" t="s">
        <v>28</v>
      </c>
      <c r="O118" t="s">
        <v>28</v>
      </c>
      <c r="Z118" t="s">
        <v>1162</v>
      </c>
    </row>
    <row r="119" spans="1:27" x14ac:dyDescent="0.35">
      <c r="A119" t="s">
        <v>1971</v>
      </c>
      <c r="B119">
        <v>12343</v>
      </c>
      <c r="C119" t="b">
        <v>1</v>
      </c>
      <c r="D119" t="s">
        <v>31</v>
      </c>
      <c r="E119" t="s">
        <v>1973</v>
      </c>
      <c r="F119" t="s">
        <v>33</v>
      </c>
      <c r="G119" t="s">
        <v>34</v>
      </c>
      <c r="H119">
        <v>1</v>
      </c>
      <c r="I119">
        <f ca="1">RAND()</f>
        <v>0.64037213241356106</v>
      </c>
      <c r="J119" t="s">
        <v>27</v>
      </c>
      <c r="K119" t="s">
        <v>28</v>
      </c>
      <c r="L119" t="s">
        <v>28</v>
      </c>
      <c r="M119" t="s">
        <v>28</v>
      </c>
      <c r="N119" t="s">
        <v>28</v>
      </c>
      <c r="O119" t="s">
        <v>28</v>
      </c>
      <c r="P119" t="s">
        <v>30</v>
      </c>
      <c r="Q119">
        <v>575</v>
      </c>
      <c r="R119">
        <v>45646</v>
      </c>
      <c r="S119" s="1">
        <v>45968.24087267361</v>
      </c>
      <c r="U119">
        <v>0</v>
      </c>
      <c r="V119">
        <v>802717</v>
      </c>
      <c r="Z119" t="s">
        <v>908</v>
      </c>
      <c r="AA119" t="s">
        <v>37</v>
      </c>
    </row>
    <row r="120" spans="1:27" x14ac:dyDescent="0.35">
      <c r="A120" t="s">
        <v>3300</v>
      </c>
      <c r="B120">
        <v>70297</v>
      </c>
      <c r="C120" t="b">
        <v>1</v>
      </c>
      <c r="D120" t="s">
        <v>31</v>
      </c>
      <c r="E120" t="s">
        <v>3302</v>
      </c>
      <c r="F120" t="s">
        <v>33</v>
      </c>
      <c r="G120" t="s">
        <v>34</v>
      </c>
      <c r="H120">
        <v>1</v>
      </c>
      <c r="I120">
        <f ca="1">RAND()</f>
        <v>0.4911892033335844</v>
      </c>
      <c r="J120" t="s">
        <v>27</v>
      </c>
      <c r="K120" t="s">
        <v>28</v>
      </c>
      <c r="L120" t="s">
        <v>28</v>
      </c>
      <c r="M120" t="s">
        <v>28</v>
      </c>
      <c r="N120" t="s">
        <v>28</v>
      </c>
      <c r="O120" t="s">
        <v>28</v>
      </c>
      <c r="P120" t="s">
        <v>30</v>
      </c>
      <c r="Z120" t="s">
        <v>195</v>
      </c>
    </row>
    <row r="121" spans="1:27" x14ac:dyDescent="0.35">
      <c r="A121" t="s">
        <v>2779</v>
      </c>
      <c r="B121">
        <v>13155</v>
      </c>
      <c r="C121" t="b">
        <v>1</v>
      </c>
      <c r="D121" t="s">
        <v>51</v>
      </c>
      <c r="E121" t="s">
        <v>2781</v>
      </c>
      <c r="F121" t="s">
        <v>53</v>
      </c>
      <c r="G121" t="s">
        <v>34</v>
      </c>
      <c r="H121">
        <v>1</v>
      </c>
      <c r="I121">
        <f ca="1">RAND()</f>
        <v>0.44700797377886892</v>
      </c>
      <c r="J121" t="s">
        <v>101</v>
      </c>
      <c r="K121" t="s">
        <v>28</v>
      </c>
      <c r="L121" t="s">
        <v>28</v>
      </c>
      <c r="M121" t="s">
        <v>28</v>
      </c>
      <c r="N121" t="s">
        <v>28</v>
      </c>
      <c r="O121" t="s">
        <v>28</v>
      </c>
      <c r="P121" t="s">
        <v>30</v>
      </c>
      <c r="Q121">
        <v>575</v>
      </c>
      <c r="R121">
        <v>45653</v>
      </c>
      <c r="S121" s="1">
        <v>45968.270289074077</v>
      </c>
      <c r="U121">
        <v>0</v>
      </c>
      <c r="V121">
        <v>802923</v>
      </c>
      <c r="Z121" t="s">
        <v>2692</v>
      </c>
      <c r="AA121" t="s">
        <v>37</v>
      </c>
    </row>
    <row r="122" spans="1:27" x14ac:dyDescent="0.35">
      <c r="A122" t="s">
        <v>3829</v>
      </c>
      <c r="B122">
        <v>14312</v>
      </c>
      <c r="C122" t="b">
        <v>1</v>
      </c>
      <c r="D122" t="s">
        <v>31</v>
      </c>
      <c r="E122" t="s">
        <v>3831</v>
      </c>
      <c r="F122" t="s">
        <v>33</v>
      </c>
      <c r="G122" t="s">
        <v>34</v>
      </c>
      <c r="H122">
        <v>1</v>
      </c>
      <c r="I122">
        <f ca="1">RAND()</f>
        <v>0.56089211689213814</v>
      </c>
      <c r="J122" t="s">
        <v>27</v>
      </c>
      <c r="K122" t="s">
        <v>28</v>
      </c>
      <c r="L122" t="s">
        <v>28</v>
      </c>
      <c r="M122" t="s">
        <v>28</v>
      </c>
      <c r="N122" t="s">
        <v>28</v>
      </c>
      <c r="O122" t="s">
        <v>28</v>
      </c>
      <c r="P122" t="s">
        <v>30</v>
      </c>
      <c r="Q122">
        <v>575</v>
      </c>
      <c r="R122">
        <v>45662</v>
      </c>
      <c r="S122" s="1">
        <v>45968.323723587964</v>
      </c>
      <c r="U122">
        <v>0</v>
      </c>
      <c r="V122">
        <v>803181</v>
      </c>
      <c r="Z122" t="s">
        <v>393</v>
      </c>
      <c r="AA122" t="s">
        <v>37</v>
      </c>
    </row>
    <row r="123" spans="1:27" x14ac:dyDescent="0.35">
      <c r="A123" t="s">
        <v>5678</v>
      </c>
      <c r="B123">
        <v>72664</v>
      </c>
      <c r="C123" t="b">
        <v>1</v>
      </c>
      <c r="D123" t="s">
        <v>51</v>
      </c>
      <c r="E123" t="s">
        <v>5680</v>
      </c>
      <c r="F123" t="s">
        <v>53</v>
      </c>
      <c r="G123" t="s">
        <v>34</v>
      </c>
      <c r="H123">
        <v>1</v>
      </c>
      <c r="I123">
        <f ca="1">RAND()</f>
        <v>0.50883139015374479</v>
      </c>
      <c r="J123" t="s">
        <v>122</v>
      </c>
      <c r="K123" t="s">
        <v>28</v>
      </c>
      <c r="L123" t="s">
        <v>123</v>
      </c>
      <c r="M123" t="s">
        <v>28</v>
      </c>
      <c r="N123" t="s">
        <v>28</v>
      </c>
      <c r="O123" t="s">
        <v>28</v>
      </c>
      <c r="P123" t="s">
        <v>30</v>
      </c>
      <c r="Z123" t="s">
        <v>1415</v>
      </c>
    </row>
    <row r="124" spans="1:27" x14ac:dyDescent="0.35">
      <c r="A124" t="s">
        <v>7920</v>
      </c>
      <c r="B124">
        <v>75819</v>
      </c>
      <c r="C124" t="b">
        <v>1</v>
      </c>
      <c r="D124" t="s">
        <v>51</v>
      </c>
      <c r="E124" t="s">
        <v>7922</v>
      </c>
      <c r="F124" t="s">
        <v>53</v>
      </c>
      <c r="G124" t="s">
        <v>34</v>
      </c>
      <c r="H124">
        <v>1</v>
      </c>
      <c r="I124">
        <f ca="1">RAND()</f>
        <v>0.71778376151836598</v>
      </c>
      <c r="J124" t="s">
        <v>122</v>
      </c>
      <c r="K124" t="s">
        <v>28</v>
      </c>
      <c r="L124" t="s">
        <v>28</v>
      </c>
      <c r="M124" t="s">
        <v>28</v>
      </c>
      <c r="N124" t="s">
        <v>28</v>
      </c>
      <c r="O124" t="s">
        <v>28</v>
      </c>
      <c r="P124" t="s">
        <v>30</v>
      </c>
      <c r="Z124" t="s">
        <v>5281</v>
      </c>
    </row>
    <row r="125" spans="1:27" x14ac:dyDescent="0.35">
      <c r="A125" t="s">
        <v>4948</v>
      </c>
      <c r="B125">
        <v>15435</v>
      </c>
      <c r="C125" t="b">
        <v>1</v>
      </c>
      <c r="D125" t="s">
        <v>31</v>
      </c>
      <c r="E125" t="s">
        <v>4950</v>
      </c>
      <c r="F125" t="s">
        <v>33</v>
      </c>
      <c r="G125" t="s">
        <v>34</v>
      </c>
      <c r="H125">
        <v>1</v>
      </c>
      <c r="I125">
        <f ca="1">RAND()</f>
        <v>7.6454654416661549E-2</v>
      </c>
      <c r="J125" t="s">
        <v>27</v>
      </c>
      <c r="K125" t="s">
        <v>28</v>
      </c>
      <c r="L125" t="s">
        <v>28</v>
      </c>
      <c r="M125" t="s">
        <v>28</v>
      </c>
      <c r="N125" t="s">
        <v>28</v>
      </c>
      <c r="O125" t="s">
        <v>28</v>
      </c>
      <c r="P125" t="s">
        <v>30</v>
      </c>
      <c r="Q125">
        <v>575</v>
      </c>
      <c r="R125">
        <v>45671</v>
      </c>
      <c r="S125" s="1">
        <v>45968.358725543978</v>
      </c>
      <c r="U125">
        <v>0</v>
      </c>
      <c r="V125">
        <v>803451</v>
      </c>
      <c r="Z125" t="s">
        <v>393</v>
      </c>
      <c r="AA125" t="s">
        <v>37</v>
      </c>
    </row>
    <row r="126" spans="1:27" x14ac:dyDescent="0.35">
      <c r="A126" t="s">
        <v>1075</v>
      </c>
      <c r="B126">
        <v>67951</v>
      </c>
      <c r="C126" t="b">
        <v>1</v>
      </c>
      <c r="D126" t="s">
        <v>45</v>
      </c>
      <c r="E126" t="s">
        <v>1077</v>
      </c>
      <c r="F126" t="s">
        <v>47</v>
      </c>
      <c r="G126" t="s">
        <v>34</v>
      </c>
      <c r="H126">
        <v>2</v>
      </c>
      <c r="I126">
        <f ca="1">RAND()</f>
        <v>0.70985962597571639</v>
      </c>
      <c r="J126" t="s">
        <v>43</v>
      </c>
      <c r="K126" t="s">
        <v>28</v>
      </c>
      <c r="L126" t="s">
        <v>28</v>
      </c>
      <c r="M126" t="s">
        <v>28</v>
      </c>
      <c r="N126" t="s">
        <v>28</v>
      </c>
      <c r="O126" t="s">
        <v>28</v>
      </c>
      <c r="P126" t="s">
        <v>30</v>
      </c>
      <c r="Z126" t="s">
        <v>1035</v>
      </c>
    </row>
    <row r="127" spans="1:27" x14ac:dyDescent="0.35">
      <c r="A127" t="s">
        <v>6843</v>
      </c>
      <c r="B127">
        <v>73841</v>
      </c>
      <c r="C127" t="b">
        <v>1</v>
      </c>
      <c r="D127" t="s">
        <v>31</v>
      </c>
      <c r="E127" t="s">
        <v>6845</v>
      </c>
      <c r="F127" t="s">
        <v>33</v>
      </c>
      <c r="G127" t="s">
        <v>34</v>
      </c>
      <c r="H127">
        <v>1</v>
      </c>
      <c r="I127">
        <f ca="1">RAND()</f>
        <v>0.24146359894018832</v>
      </c>
      <c r="J127" t="s">
        <v>27</v>
      </c>
      <c r="K127" t="s">
        <v>28</v>
      </c>
      <c r="L127" t="s">
        <v>28</v>
      </c>
      <c r="M127" t="s">
        <v>28</v>
      </c>
      <c r="N127" t="s">
        <v>28</v>
      </c>
      <c r="O127" t="s">
        <v>28</v>
      </c>
      <c r="P127" t="s">
        <v>30</v>
      </c>
      <c r="Z127" t="s">
        <v>649</v>
      </c>
    </row>
    <row r="128" spans="1:27" x14ac:dyDescent="0.35">
      <c r="A128" t="s">
        <v>1031</v>
      </c>
      <c r="B128">
        <v>11613</v>
      </c>
      <c r="C128" t="b">
        <v>1</v>
      </c>
      <c r="D128" t="s">
        <v>31</v>
      </c>
      <c r="E128" t="s">
        <v>1033</v>
      </c>
      <c r="F128" t="s">
        <v>33</v>
      </c>
      <c r="G128" t="s">
        <v>34</v>
      </c>
      <c r="H128">
        <v>1</v>
      </c>
      <c r="I128">
        <f ca="1">RAND()</f>
        <v>0.26194356581708422</v>
      </c>
      <c r="J128" t="s">
        <v>27</v>
      </c>
      <c r="K128" t="s">
        <v>28</v>
      </c>
      <c r="L128" t="s">
        <v>28</v>
      </c>
      <c r="M128" t="s">
        <v>28</v>
      </c>
      <c r="N128" t="s">
        <v>28</v>
      </c>
      <c r="O128" t="s">
        <v>28</v>
      </c>
      <c r="P128" t="s">
        <v>30</v>
      </c>
      <c r="Q128">
        <v>575</v>
      </c>
      <c r="R128">
        <v>45639</v>
      </c>
      <c r="S128" s="1">
        <v>45968.204165636576</v>
      </c>
      <c r="U128">
        <v>0</v>
      </c>
      <c r="V128">
        <v>802511</v>
      </c>
      <c r="Z128" t="s">
        <v>1035</v>
      </c>
      <c r="AA128" t="s">
        <v>37</v>
      </c>
    </row>
    <row r="129" spans="1:27" x14ac:dyDescent="0.35">
      <c r="A129" t="s">
        <v>6922</v>
      </c>
      <c r="B129">
        <v>17351</v>
      </c>
      <c r="C129" t="b">
        <v>1</v>
      </c>
      <c r="D129" t="s">
        <v>3775</v>
      </c>
      <c r="E129" t="s">
        <v>6924</v>
      </c>
      <c r="F129" t="s">
        <v>3778</v>
      </c>
      <c r="G129" t="s">
        <v>34</v>
      </c>
      <c r="H129">
        <v>2</v>
      </c>
      <c r="I129">
        <f ca="1">RAND()</f>
        <v>0.77506233357493359</v>
      </c>
      <c r="J129" t="s">
        <v>28</v>
      </c>
      <c r="K129" t="s">
        <v>28</v>
      </c>
      <c r="L129" t="s">
        <v>28</v>
      </c>
      <c r="M129" t="s">
        <v>28</v>
      </c>
      <c r="N129" t="s">
        <v>28</v>
      </c>
      <c r="O129" t="s">
        <v>28</v>
      </c>
      <c r="P129" t="s">
        <v>30</v>
      </c>
      <c r="Q129">
        <v>575</v>
      </c>
      <c r="R129">
        <v>45683</v>
      </c>
      <c r="S129" s="1">
        <v>45968.39585724537</v>
      </c>
      <c r="U129">
        <v>0</v>
      </c>
      <c r="V129">
        <v>803909</v>
      </c>
      <c r="Z129" t="s">
        <v>649</v>
      </c>
      <c r="AA129" t="s">
        <v>37</v>
      </c>
    </row>
    <row r="130" spans="1:27" x14ac:dyDescent="0.35">
      <c r="A130" t="s">
        <v>5657</v>
      </c>
      <c r="B130">
        <v>16242</v>
      </c>
      <c r="C130" t="b">
        <v>1</v>
      </c>
      <c r="D130" t="s">
        <v>31</v>
      </c>
      <c r="E130" t="s">
        <v>5659</v>
      </c>
      <c r="F130" t="s">
        <v>33</v>
      </c>
      <c r="G130" t="s">
        <v>34</v>
      </c>
      <c r="H130">
        <v>1</v>
      </c>
      <c r="I130">
        <f ca="1">RAND()</f>
        <v>0.68862676640324494</v>
      </c>
      <c r="J130" t="s">
        <v>27</v>
      </c>
      <c r="K130" t="s">
        <v>28</v>
      </c>
      <c r="L130" t="s">
        <v>28</v>
      </c>
      <c r="M130" t="s">
        <v>28</v>
      </c>
      <c r="N130" t="s">
        <v>28</v>
      </c>
      <c r="O130" t="s">
        <v>28</v>
      </c>
      <c r="P130" t="s">
        <v>30</v>
      </c>
      <c r="Q130">
        <v>575</v>
      </c>
      <c r="R130">
        <v>45677</v>
      </c>
      <c r="S130" s="1">
        <v>45968.372264942132</v>
      </c>
      <c r="U130">
        <v>0</v>
      </c>
      <c r="V130">
        <v>803653</v>
      </c>
      <c r="Z130" t="s">
        <v>1415</v>
      </c>
      <c r="AA130" t="s">
        <v>37</v>
      </c>
    </row>
    <row r="131" spans="1:27" x14ac:dyDescent="0.35">
      <c r="A131" t="s">
        <v>1079</v>
      </c>
      <c r="B131">
        <v>68075</v>
      </c>
      <c r="C131" t="b">
        <v>1</v>
      </c>
      <c r="D131" t="s">
        <v>51</v>
      </c>
      <c r="E131" t="s">
        <v>1081</v>
      </c>
      <c r="F131" t="s">
        <v>53</v>
      </c>
      <c r="G131" t="s">
        <v>34</v>
      </c>
      <c r="H131">
        <v>1</v>
      </c>
      <c r="I131">
        <f ca="1">RAND()</f>
        <v>0.83309862567211579</v>
      </c>
      <c r="J131" t="s">
        <v>122</v>
      </c>
      <c r="K131" t="s">
        <v>28</v>
      </c>
      <c r="L131" t="s">
        <v>123</v>
      </c>
      <c r="M131" t="s">
        <v>28</v>
      </c>
      <c r="N131" t="s">
        <v>28</v>
      </c>
      <c r="O131" t="s">
        <v>28</v>
      </c>
      <c r="P131" t="s">
        <v>30</v>
      </c>
      <c r="Z131" t="s">
        <v>1035</v>
      </c>
    </row>
    <row r="132" spans="1:27" x14ac:dyDescent="0.35">
      <c r="A132" t="s">
        <v>564</v>
      </c>
      <c r="B132">
        <v>11057</v>
      </c>
      <c r="C132" t="b">
        <v>1</v>
      </c>
      <c r="D132" t="s">
        <v>322</v>
      </c>
      <c r="E132" t="s">
        <v>566</v>
      </c>
      <c r="F132" t="s">
        <v>325</v>
      </c>
      <c r="G132" t="s">
        <v>34</v>
      </c>
      <c r="H132">
        <v>1</v>
      </c>
      <c r="I132">
        <f ca="1">RAND()</f>
        <v>0.96531053278313739</v>
      </c>
      <c r="J132" t="s">
        <v>101</v>
      </c>
      <c r="K132" t="s">
        <v>28</v>
      </c>
      <c r="L132" t="s">
        <v>28</v>
      </c>
      <c r="M132" t="s">
        <v>28</v>
      </c>
      <c r="N132" t="s">
        <v>28</v>
      </c>
      <c r="O132" t="s">
        <v>28</v>
      </c>
      <c r="Q132">
        <v>575</v>
      </c>
      <c r="R132">
        <v>45635</v>
      </c>
      <c r="S132" s="1">
        <v>45968.200409236109</v>
      </c>
      <c r="U132">
        <v>0</v>
      </c>
      <c r="V132">
        <v>802390</v>
      </c>
      <c r="Z132" t="s">
        <v>526</v>
      </c>
      <c r="AA132" t="s">
        <v>37</v>
      </c>
    </row>
    <row r="133" spans="1:27" x14ac:dyDescent="0.35">
      <c r="A133" t="s">
        <v>373</v>
      </c>
      <c r="B133">
        <v>67201</v>
      </c>
      <c r="C133" t="b">
        <v>1</v>
      </c>
      <c r="D133" t="s">
        <v>31</v>
      </c>
      <c r="E133" t="s">
        <v>376</v>
      </c>
      <c r="F133" t="s">
        <v>33</v>
      </c>
      <c r="G133" t="s">
        <v>34</v>
      </c>
      <c r="H133">
        <v>1</v>
      </c>
      <c r="I133">
        <f ca="1">RAND()</f>
        <v>0.41662371735311388</v>
      </c>
      <c r="J133" t="s">
        <v>27</v>
      </c>
      <c r="K133" t="s">
        <v>28</v>
      </c>
      <c r="L133" t="s">
        <v>28</v>
      </c>
      <c r="M133" t="s">
        <v>28</v>
      </c>
      <c r="N133" t="s">
        <v>28</v>
      </c>
      <c r="O133" t="s">
        <v>190</v>
      </c>
      <c r="Z133" t="s">
        <v>330</v>
      </c>
    </row>
    <row r="134" spans="1:27" x14ac:dyDescent="0.35">
      <c r="A134" t="s">
        <v>3671</v>
      </c>
      <c r="B134">
        <v>14147</v>
      </c>
      <c r="C134" t="b">
        <v>1</v>
      </c>
      <c r="D134" t="s">
        <v>145</v>
      </c>
      <c r="E134" t="s">
        <v>3673</v>
      </c>
      <c r="F134" t="s">
        <v>148</v>
      </c>
      <c r="G134" t="s">
        <v>34</v>
      </c>
      <c r="H134">
        <v>1</v>
      </c>
      <c r="I134">
        <f ca="1">RAND()</f>
        <v>0.82007766321148035</v>
      </c>
      <c r="J134" t="s">
        <v>107</v>
      </c>
      <c r="K134" t="s">
        <v>1240</v>
      </c>
      <c r="L134" t="s">
        <v>28</v>
      </c>
      <c r="M134" t="s">
        <v>28</v>
      </c>
      <c r="N134" t="s">
        <v>28</v>
      </c>
      <c r="O134" t="s">
        <v>28</v>
      </c>
      <c r="P134" t="s">
        <v>30</v>
      </c>
      <c r="Q134">
        <v>575</v>
      </c>
      <c r="R134">
        <v>45660</v>
      </c>
      <c r="S134" s="1">
        <v>45968.31119763889</v>
      </c>
      <c r="U134">
        <v>0</v>
      </c>
      <c r="V134">
        <v>803138</v>
      </c>
      <c r="Z134" t="s">
        <v>649</v>
      </c>
      <c r="AA134" t="s">
        <v>37</v>
      </c>
    </row>
    <row r="135" spans="1:27" x14ac:dyDescent="0.35">
      <c r="A135" t="s">
        <v>3846</v>
      </c>
      <c r="B135">
        <v>70806</v>
      </c>
      <c r="C135" t="b">
        <v>1</v>
      </c>
      <c r="D135" t="s">
        <v>31</v>
      </c>
      <c r="E135" t="s">
        <v>3848</v>
      </c>
      <c r="F135" t="s">
        <v>33</v>
      </c>
      <c r="G135" t="s">
        <v>34</v>
      </c>
      <c r="H135">
        <v>1</v>
      </c>
      <c r="I135">
        <f ca="1">RAND()</f>
        <v>8.1842684108041186E-2</v>
      </c>
      <c r="J135" t="s">
        <v>27</v>
      </c>
      <c r="K135" t="s">
        <v>28</v>
      </c>
      <c r="L135" t="s">
        <v>28</v>
      </c>
      <c r="M135" t="s">
        <v>28</v>
      </c>
      <c r="N135" t="s">
        <v>28</v>
      </c>
      <c r="O135" t="s">
        <v>28</v>
      </c>
      <c r="P135" t="s">
        <v>30</v>
      </c>
      <c r="Z135" t="s">
        <v>393</v>
      </c>
    </row>
    <row r="136" spans="1:27" x14ac:dyDescent="0.35">
      <c r="A136" t="s">
        <v>8077</v>
      </c>
      <c r="B136">
        <v>76112</v>
      </c>
      <c r="C136" t="b">
        <v>1</v>
      </c>
      <c r="D136" t="s">
        <v>31</v>
      </c>
      <c r="E136" t="s">
        <v>8079</v>
      </c>
      <c r="F136" t="s">
        <v>33</v>
      </c>
      <c r="G136" t="s">
        <v>34</v>
      </c>
      <c r="H136">
        <v>1</v>
      </c>
      <c r="I136">
        <f ca="1">RAND()</f>
        <v>0.54715222290094967</v>
      </c>
      <c r="J136" t="s">
        <v>28</v>
      </c>
      <c r="K136" t="s">
        <v>28</v>
      </c>
      <c r="L136" t="s">
        <v>28</v>
      </c>
      <c r="M136" t="s">
        <v>28</v>
      </c>
      <c r="N136" t="s">
        <v>28</v>
      </c>
      <c r="O136" t="s">
        <v>28</v>
      </c>
      <c r="P136" t="s">
        <v>30</v>
      </c>
      <c r="Z136" t="s">
        <v>1415</v>
      </c>
    </row>
    <row r="137" spans="1:27" x14ac:dyDescent="0.35">
      <c r="A137" t="s">
        <v>2984</v>
      </c>
      <c r="B137">
        <v>13391</v>
      </c>
      <c r="C137" t="b">
        <v>1</v>
      </c>
      <c r="D137" t="s">
        <v>31</v>
      </c>
      <c r="E137" t="s">
        <v>2986</v>
      </c>
      <c r="F137" t="s">
        <v>33</v>
      </c>
      <c r="G137" t="s">
        <v>34</v>
      </c>
      <c r="H137">
        <v>1</v>
      </c>
      <c r="I137">
        <f ca="1">RAND()</f>
        <v>7.1706221645189139E-3</v>
      </c>
      <c r="J137" t="s">
        <v>27</v>
      </c>
      <c r="K137" t="s">
        <v>28</v>
      </c>
      <c r="L137" t="s">
        <v>28</v>
      </c>
      <c r="M137" t="s">
        <v>28</v>
      </c>
      <c r="N137" t="s">
        <v>28</v>
      </c>
      <c r="O137" t="s">
        <v>28</v>
      </c>
      <c r="P137" t="s">
        <v>30</v>
      </c>
      <c r="Q137">
        <v>575</v>
      </c>
      <c r="R137">
        <v>45655</v>
      </c>
      <c r="S137" s="1">
        <v>45968.28263209491</v>
      </c>
      <c r="U137">
        <v>0</v>
      </c>
      <c r="V137">
        <v>802970</v>
      </c>
      <c r="Z137" t="s">
        <v>1035</v>
      </c>
      <c r="AA137" t="s">
        <v>37</v>
      </c>
    </row>
    <row r="138" spans="1:27" x14ac:dyDescent="0.35">
      <c r="A138" t="s">
        <v>4669</v>
      </c>
      <c r="B138">
        <v>71663</v>
      </c>
      <c r="C138" t="b">
        <v>1</v>
      </c>
      <c r="D138" t="s">
        <v>31</v>
      </c>
      <c r="E138" t="s">
        <v>4671</v>
      </c>
      <c r="F138" t="s">
        <v>33</v>
      </c>
      <c r="G138" t="s">
        <v>34</v>
      </c>
      <c r="H138">
        <v>1</v>
      </c>
      <c r="I138">
        <f ca="1">RAND()</f>
        <v>9.501121462658102E-2</v>
      </c>
      <c r="J138" t="s">
        <v>27</v>
      </c>
      <c r="K138" t="s">
        <v>28</v>
      </c>
      <c r="L138" t="s">
        <v>28</v>
      </c>
      <c r="M138" t="s">
        <v>28</v>
      </c>
      <c r="N138" t="s">
        <v>28</v>
      </c>
      <c r="O138" t="s">
        <v>28</v>
      </c>
      <c r="P138" t="s">
        <v>30</v>
      </c>
      <c r="Z138" t="s">
        <v>1035</v>
      </c>
    </row>
    <row r="139" spans="1:27" x14ac:dyDescent="0.35">
      <c r="A139" t="s">
        <v>7955</v>
      </c>
      <c r="B139">
        <v>19358</v>
      </c>
      <c r="C139" t="b">
        <v>1</v>
      </c>
      <c r="D139" t="s">
        <v>31</v>
      </c>
      <c r="E139" t="s">
        <v>7957</v>
      </c>
      <c r="F139" t="s">
        <v>33</v>
      </c>
      <c r="G139" t="s">
        <v>34</v>
      </c>
      <c r="H139">
        <v>1</v>
      </c>
      <c r="I139">
        <f ca="1">RAND()</f>
        <v>0.3187754715104959</v>
      </c>
      <c r="J139" t="s">
        <v>27</v>
      </c>
      <c r="K139" t="s">
        <v>28</v>
      </c>
      <c r="L139" t="s">
        <v>28</v>
      </c>
      <c r="M139" t="s">
        <v>28</v>
      </c>
      <c r="N139" t="s">
        <v>28</v>
      </c>
      <c r="O139" t="s">
        <v>28</v>
      </c>
      <c r="P139" t="s">
        <v>30</v>
      </c>
      <c r="Q139">
        <v>575</v>
      </c>
      <c r="R139">
        <v>45693</v>
      </c>
      <c r="S139" s="1">
        <v>45968.447763495373</v>
      </c>
      <c r="U139">
        <v>0</v>
      </c>
      <c r="V139">
        <v>804419</v>
      </c>
      <c r="Z139" t="s">
        <v>1415</v>
      </c>
      <c r="AA139" t="s">
        <v>37</v>
      </c>
    </row>
    <row r="140" spans="1:27" x14ac:dyDescent="0.35">
      <c r="A140" t="s">
        <v>1313</v>
      </c>
      <c r="B140">
        <v>68268</v>
      </c>
      <c r="C140" t="b">
        <v>1</v>
      </c>
      <c r="D140" t="s">
        <v>51</v>
      </c>
      <c r="E140" t="s">
        <v>1315</v>
      </c>
      <c r="F140" t="s">
        <v>53</v>
      </c>
      <c r="G140" t="s">
        <v>34</v>
      </c>
      <c r="H140">
        <v>1</v>
      </c>
      <c r="I140">
        <f ca="1">RAND()</f>
        <v>0.56248187317764653</v>
      </c>
      <c r="J140" t="s">
        <v>122</v>
      </c>
      <c r="K140" t="s">
        <v>28</v>
      </c>
      <c r="L140" t="s">
        <v>123</v>
      </c>
      <c r="M140" t="s">
        <v>28</v>
      </c>
      <c r="N140" t="s">
        <v>28</v>
      </c>
      <c r="O140" t="s">
        <v>190</v>
      </c>
      <c r="Z140" t="s">
        <v>1291</v>
      </c>
    </row>
    <row r="141" spans="1:27" x14ac:dyDescent="0.35">
      <c r="A141" t="s">
        <v>3999</v>
      </c>
      <c r="B141">
        <v>14496</v>
      </c>
      <c r="C141" t="b">
        <v>1</v>
      </c>
      <c r="D141" t="s">
        <v>31</v>
      </c>
      <c r="E141" t="s">
        <v>4001</v>
      </c>
      <c r="F141" t="s">
        <v>33</v>
      </c>
      <c r="G141" t="s">
        <v>34</v>
      </c>
      <c r="H141">
        <v>1</v>
      </c>
      <c r="I141">
        <f ca="1">RAND()</f>
        <v>0.32951677186174566</v>
      </c>
      <c r="J141" t="s">
        <v>27</v>
      </c>
      <c r="K141" t="s">
        <v>28</v>
      </c>
      <c r="L141" t="s">
        <v>28</v>
      </c>
      <c r="M141" t="s">
        <v>28</v>
      </c>
      <c r="N141" t="s">
        <v>28</v>
      </c>
      <c r="O141" t="s">
        <v>28</v>
      </c>
      <c r="P141" t="s">
        <v>30</v>
      </c>
      <c r="Q141">
        <v>575</v>
      </c>
      <c r="R141">
        <v>45663</v>
      </c>
      <c r="S141" s="1">
        <v>45968.325479444444</v>
      </c>
      <c r="U141">
        <v>0</v>
      </c>
      <c r="V141">
        <v>803220</v>
      </c>
      <c r="Z141" t="s">
        <v>649</v>
      </c>
      <c r="AA141" t="s">
        <v>37</v>
      </c>
    </row>
    <row r="142" spans="1:27" x14ac:dyDescent="0.35">
      <c r="A142" t="s">
        <v>5335</v>
      </c>
      <c r="B142">
        <v>72247</v>
      </c>
      <c r="C142" t="b">
        <v>1</v>
      </c>
      <c r="D142" t="s">
        <v>112</v>
      </c>
      <c r="E142" t="s">
        <v>5337</v>
      </c>
      <c r="F142" t="s">
        <v>165</v>
      </c>
      <c r="G142" t="s">
        <v>34</v>
      </c>
      <c r="H142">
        <v>2</v>
      </c>
      <c r="I142">
        <f ca="1">RAND()</f>
        <v>2.5416530185337072E-2</v>
      </c>
      <c r="J142" t="s">
        <v>27</v>
      </c>
      <c r="K142" t="s">
        <v>28</v>
      </c>
      <c r="L142" t="s">
        <v>28</v>
      </c>
      <c r="M142" t="s">
        <v>28</v>
      </c>
      <c r="N142" t="s">
        <v>28</v>
      </c>
      <c r="O142" t="s">
        <v>28</v>
      </c>
      <c r="P142" t="s">
        <v>30</v>
      </c>
      <c r="Z142" t="s">
        <v>5281</v>
      </c>
    </row>
    <row r="143" spans="1:27" x14ac:dyDescent="0.35">
      <c r="A143" t="s">
        <v>5658</v>
      </c>
      <c r="B143">
        <v>72711</v>
      </c>
      <c r="C143" t="b">
        <v>1</v>
      </c>
      <c r="D143" t="s">
        <v>31</v>
      </c>
      <c r="E143" t="s">
        <v>5660</v>
      </c>
      <c r="F143" t="s">
        <v>33</v>
      </c>
      <c r="G143" t="s">
        <v>34</v>
      </c>
      <c r="H143">
        <v>1</v>
      </c>
      <c r="I143">
        <f ca="1">RAND()</f>
        <v>0.39494443060708961</v>
      </c>
      <c r="J143" t="s">
        <v>27</v>
      </c>
      <c r="K143" t="s">
        <v>28</v>
      </c>
      <c r="L143" t="s">
        <v>28</v>
      </c>
      <c r="M143" t="s">
        <v>28</v>
      </c>
      <c r="N143" t="s">
        <v>28</v>
      </c>
      <c r="O143" t="s">
        <v>28</v>
      </c>
      <c r="P143" t="s">
        <v>30</v>
      </c>
      <c r="Z143" t="s">
        <v>1415</v>
      </c>
    </row>
    <row r="144" spans="1:27" x14ac:dyDescent="0.35">
      <c r="A144" t="s">
        <v>4585</v>
      </c>
      <c r="B144">
        <v>71579</v>
      </c>
      <c r="C144" t="b">
        <v>1</v>
      </c>
      <c r="D144" t="s">
        <v>31</v>
      </c>
      <c r="E144" t="s">
        <v>4587</v>
      </c>
      <c r="F144" t="s">
        <v>33</v>
      </c>
      <c r="G144" t="s">
        <v>34</v>
      </c>
      <c r="H144">
        <v>1</v>
      </c>
      <c r="I144">
        <f ca="1">RAND()</f>
        <v>0.9951167547507449</v>
      </c>
      <c r="J144" t="s">
        <v>27</v>
      </c>
      <c r="K144" t="s">
        <v>28</v>
      </c>
      <c r="L144" t="s">
        <v>28</v>
      </c>
      <c r="M144" t="s">
        <v>28</v>
      </c>
      <c r="N144" t="s">
        <v>28</v>
      </c>
      <c r="O144" t="s">
        <v>28</v>
      </c>
      <c r="P144" t="s">
        <v>30</v>
      </c>
      <c r="Z144" t="s">
        <v>908</v>
      </c>
    </row>
    <row r="145" spans="1:27" x14ac:dyDescent="0.35">
      <c r="A145" t="s">
        <v>2603</v>
      </c>
      <c r="B145">
        <v>69668</v>
      </c>
      <c r="C145" t="b">
        <v>1</v>
      </c>
      <c r="D145" t="s">
        <v>31</v>
      </c>
      <c r="E145" t="s">
        <v>2605</v>
      </c>
      <c r="F145" t="s">
        <v>33</v>
      </c>
      <c r="G145" t="s">
        <v>34</v>
      </c>
      <c r="H145">
        <v>1</v>
      </c>
      <c r="I145">
        <f ca="1">RAND()</f>
        <v>0.29083436234887672</v>
      </c>
      <c r="J145" t="s">
        <v>27</v>
      </c>
      <c r="K145" t="s">
        <v>28</v>
      </c>
      <c r="L145" t="s">
        <v>28</v>
      </c>
      <c r="M145" t="s">
        <v>28</v>
      </c>
      <c r="N145" t="s">
        <v>28</v>
      </c>
      <c r="O145" t="s">
        <v>28</v>
      </c>
      <c r="Z145" t="s">
        <v>1415</v>
      </c>
    </row>
    <row r="146" spans="1:27" x14ac:dyDescent="0.35">
      <c r="A146" t="s">
        <v>5927</v>
      </c>
      <c r="B146">
        <v>16392</v>
      </c>
      <c r="C146" t="b">
        <v>1</v>
      </c>
      <c r="D146" t="s">
        <v>31</v>
      </c>
      <c r="E146" t="s">
        <v>5929</v>
      </c>
      <c r="F146" t="s">
        <v>33</v>
      </c>
      <c r="G146" t="s">
        <v>34</v>
      </c>
      <c r="H146">
        <v>1</v>
      </c>
      <c r="I146">
        <f ca="1">RAND()</f>
        <v>0.31661591241393583</v>
      </c>
      <c r="J146" t="s">
        <v>27</v>
      </c>
      <c r="K146" t="s">
        <v>28</v>
      </c>
      <c r="L146" t="s">
        <v>28</v>
      </c>
      <c r="M146" t="s">
        <v>28</v>
      </c>
      <c r="N146" t="s">
        <v>28</v>
      </c>
      <c r="O146" t="s">
        <v>28</v>
      </c>
      <c r="P146" t="s">
        <v>30</v>
      </c>
      <c r="Q146">
        <v>575</v>
      </c>
      <c r="R146">
        <v>45678</v>
      </c>
      <c r="S146" s="1">
        <v>45968.375192187501</v>
      </c>
      <c r="U146">
        <v>0</v>
      </c>
      <c r="V146">
        <v>803686</v>
      </c>
      <c r="Z146" t="s">
        <v>393</v>
      </c>
      <c r="AA146" t="s">
        <v>37</v>
      </c>
    </row>
    <row r="147" spans="1:27" x14ac:dyDescent="0.35">
      <c r="A147" t="s">
        <v>7518</v>
      </c>
      <c r="B147">
        <v>74890</v>
      </c>
      <c r="C147" t="b">
        <v>1</v>
      </c>
      <c r="D147" t="s">
        <v>31</v>
      </c>
      <c r="E147" t="s">
        <v>7520</v>
      </c>
      <c r="F147" t="s">
        <v>33</v>
      </c>
      <c r="G147" t="s">
        <v>34</v>
      </c>
      <c r="H147">
        <v>1</v>
      </c>
      <c r="I147">
        <f ca="1">RAND()</f>
        <v>0.35626140522513394</v>
      </c>
      <c r="J147" t="s">
        <v>28</v>
      </c>
      <c r="K147" t="s">
        <v>28</v>
      </c>
      <c r="L147" t="s">
        <v>28</v>
      </c>
      <c r="M147" t="s">
        <v>28</v>
      </c>
      <c r="N147" t="s">
        <v>28</v>
      </c>
      <c r="O147" t="s">
        <v>28</v>
      </c>
      <c r="P147" t="s">
        <v>110</v>
      </c>
      <c r="Z147" t="s">
        <v>1415</v>
      </c>
    </row>
    <row r="148" spans="1:27" x14ac:dyDescent="0.35">
      <c r="A148" t="s">
        <v>3640</v>
      </c>
      <c r="B148">
        <v>70561</v>
      </c>
      <c r="C148" t="b">
        <v>1</v>
      </c>
      <c r="D148" t="s">
        <v>31</v>
      </c>
      <c r="E148" t="s">
        <v>3642</v>
      </c>
      <c r="F148" t="s">
        <v>33</v>
      </c>
      <c r="G148" t="s">
        <v>34</v>
      </c>
      <c r="H148">
        <v>1</v>
      </c>
      <c r="I148">
        <f ca="1">RAND()</f>
        <v>0.14387383303065515</v>
      </c>
      <c r="J148" t="s">
        <v>27</v>
      </c>
      <c r="K148" t="s">
        <v>28</v>
      </c>
      <c r="L148" t="s">
        <v>28</v>
      </c>
      <c r="M148" t="s">
        <v>28</v>
      </c>
      <c r="N148" t="s">
        <v>28</v>
      </c>
      <c r="O148" t="s">
        <v>28</v>
      </c>
      <c r="P148" t="s">
        <v>30</v>
      </c>
      <c r="Z148" t="s">
        <v>649</v>
      </c>
    </row>
    <row r="149" spans="1:27" x14ac:dyDescent="0.35">
      <c r="A149" t="s">
        <v>2832</v>
      </c>
      <c r="B149">
        <v>69936</v>
      </c>
      <c r="C149" t="b">
        <v>1</v>
      </c>
      <c r="D149" t="s">
        <v>31</v>
      </c>
      <c r="E149" t="s">
        <v>2834</v>
      </c>
      <c r="F149" t="s">
        <v>33</v>
      </c>
      <c r="G149" t="s">
        <v>34</v>
      </c>
      <c r="H149">
        <v>1</v>
      </c>
      <c r="I149">
        <f ca="1">RAND()</f>
        <v>0.18321051972926283</v>
      </c>
      <c r="J149" t="s">
        <v>27</v>
      </c>
      <c r="K149" t="s">
        <v>28</v>
      </c>
      <c r="L149" t="s">
        <v>28</v>
      </c>
      <c r="M149" t="s">
        <v>28</v>
      </c>
      <c r="N149" t="s">
        <v>28</v>
      </c>
      <c r="O149" t="s">
        <v>28</v>
      </c>
      <c r="P149" t="s">
        <v>30</v>
      </c>
      <c r="Z149" t="s">
        <v>36</v>
      </c>
    </row>
    <row r="150" spans="1:27" x14ac:dyDescent="0.35">
      <c r="A150" t="s">
        <v>2078</v>
      </c>
      <c r="B150">
        <v>69017</v>
      </c>
      <c r="C150" t="b">
        <v>1</v>
      </c>
      <c r="D150" t="s">
        <v>31</v>
      </c>
      <c r="E150" t="s">
        <v>2080</v>
      </c>
      <c r="F150" t="s">
        <v>33</v>
      </c>
      <c r="G150" t="s">
        <v>34</v>
      </c>
      <c r="H150">
        <v>1</v>
      </c>
      <c r="I150">
        <f ca="1">RAND()</f>
        <v>0.50274924843043589</v>
      </c>
      <c r="J150" t="s">
        <v>27</v>
      </c>
      <c r="K150" t="s">
        <v>28</v>
      </c>
      <c r="L150" t="s">
        <v>28</v>
      </c>
      <c r="M150" t="s">
        <v>28</v>
      </c>
      <c r="N150" t="s">
        <v>28</v>
      </c>
      <c r="O150" t="s">
        <v>28</v>
      </c>
      <c r="P150" t="s">
        <v>30</v>
      </c>
      <c r="Z150" t="s">
        <v>1291</v>
      </c>
    </row>
    <row r="151" spans="1:27" x14ac:dyDescent="0.35">
      <c r="A151" t="s">
        <v>4285</v>
      </c>
      <c r="B151">
        <v>14789</v>
      </c>
      <c r="C151" t="b">
        <v>1</v>
      </c>
      <c r="D151" t="s">
        <v>31</v>
      </c>
      <c r="E151" t="s">
        <v>4287</v>
      </c>
      <c r="F151" t="s">
        <v>33</v>
      </c>
      <c r="G151" t="s">
        <v>34</v>
      </c>
      <c r="H151">
        <v>1</v>
      </c>
      <c r="I151">
        <f ca="1">RAND()</f>
        <v>0.31522649016071713</v>
      </c>
      <c r="J151" t="s">
        <v>27</v>
      </c>
      <c r="K151" t="s">
        <v>28</v>
      </c>
      <c r="L151" t="s">
        <v>28</v>
      </c>
      <c r="M151" t="s">
        <v>28</v>
      </c>
      <c r="N151" t="s">
        <v>28</v>
      </c>
      <c r="O151" t="s">
        <v>28</v>
      </c>
      <c r="P151" t="s">
        <v>30</v>
      </c>
      <c r="Q151">
        <v>575</v>
      </c>
      <c r="R151">
        <v>45665</v>
      </c>
      <c r="S151" s="1">
        <v>45968.337969826389</v>
      </c>
      <c r="U151">
        <v>0</v>
      </c>
      <c r="V151">
        <v>803295</v>
      </c>
      <c r="Z151" t="s">
        <v>393</v>
      </c>
      <c r="AA151" t="s">
        <v>37</v>
      </c>
    </row>
    <row r="152" spans="1:27" x14ac:dyDescent="0.35">
      <c r="A152" t="s">
        <v>106</v>
      </c>
      <c r="B152">
        <v>10584</v>
      </c>
      <c r="C152" t="b">
        <v>1</v>
      </c>
      <c r="D152" t="s">
        <v>111</v>
      </c>
      <c r="E152" t="s">
        <v>113</v>
      </c>
      <c r="F152" t="s">
        <v>114</v>
      </c>
      <c r="G152" t="s">
        <v>34</v>
      </c>
      <c r="H152">
        <v>2</v>
      </c>
      <c r="I152">
        <f ca="1">RAND()</f>
        <v>0.97899572437757432</v>
      </c>
      <c r="J152" t="s">
        <v>107</v>
      </c>
      <c r="K152" t="s">
        <v>108</v>
      </c>
      <c r="L152" t="s">
        <v>28</v>
      </c>
      <c r="M152" t="s">
        <v>28</v>
      </c>
      <c r="N152" t="s">
        <v>28</v>
      </c>
      <c r="O152" t="s">
        <v>28</v>
      </c>
      <c r="P152" t="s">
        <v>110</v>
      </c>
      <c r="Q152">
        <v>575</v>
      </c>
      <c r="R152">
        <v>45631</v>
      </c>
      <c r="S152" s="1">
        <v>45968.195742928241</v>
      </c>
      <c r="U152">
        <v>0</v>
      </c>
      <c r="V152">
        <v>802254</v>
      </c>
      <c r="Z152" t="s">
        <v>36</v>
      </c>
      <c r="AA152" t="s">
        <v>37</v>
      </c>
    </row>
    <row r="153" spans="1:27" x14ac:dyDescent="0.35">
      <c r="A153" t="s">
        <v>8197</v>
      </c>
      <c r="B153">
        <v>76438</v>
      </c>
      <c r="C153" t="b">
        <v>1</v>
      </c>
      <c r="D153" t="s">
        <v>31</v>
      </c>
      <c r="E153" t="s">
        <v>8199</v>
      </c>
      <c r="F153" t="s">
        <v>33</v>
      </c>
      <c r="G153" t="s">
        <v>34</v>
      </c>
      <c r="H153">
        <v>1</v>
      </c>
      <c r="I153">
        <f ca="1">RAND()</f>
        <v>0.66013904823529324</v>
      </c>
      <c r="J153" t="s">
        <v>27</v>
      </c>
      <c r="K153" t="s">
        <v>28</v>
      </c>
      <c r="L153" t="s">
        <v>28</v>
      </c>
      <c r="M153" t="s">
        <v>28</v>
      </c>
      <c r="N153" t="s">
        <v>28</v>
      </c>
      <c r="O153" t="s">
        <v>28</v>
      </c>
      <c r="P153" t="s">
        <v>30</v>
      </c>
      <c r="Z153" t="s">
        <v>1035</v>
      </c>
    </row>
    <row r="154" spans="1:27" x14ac:dyDescent="0.35">
      <c r="A154" t="s">
        <v>1717</v>
      </c>
      <c r="B154">
        <v>68668</v>
      </c>
      <c r="C154" t="b">
        <v>1</v>
      </c>
      <c r="D154" t="s">
        <v>31</v>
      </c>
      <c r="E154" t="s">
        <v>1719</v>
      </c>
      <c r="F154" t="s">
        <v>33</v>
      </c>
      <c r="G154" t="s">
        <v>34</v>
      </c>
      <c r="H154">
        <v>1</v>
      </c>
      <c r="I154">
        <f ca="1">RAND()</f>
        <v>0.21820670744553172</v>
      </c>
      <c r="J154" t="s">
        <v>27</v>
      </c>
      <c r="K154" t="s">
        <v>28</v>
      </c>
      <c r="L154" t="s">
        <v>28</v>
      </c>
      <c r="M154" t="s">
        <v>28</v>
      </c>
      <c r="N154" t="s">
        <v>28</v>
      </c>
      <c r="O154" t="s">
        <v>190</v>
      </c>
      <c r="Z154" t="s">
        <v>1415</v>
      </c>
    </row>
    <row r="155" spans="1:27" x14ac:dyDescent="0.35">
      <c r="A155" t="s">
        <v>4562</v>
      </c>
      <c r="B155">
        <v>15058</v>
      </c>
      <c r="C155" t="b">
        <v>1</v>
      </c>
      <c r="D155" t="s">
        <v>341</v>
      </c>
      <c r="E155" t="s">
        <v>4564</v>
      </c>
      <c r="F155" t="s">
        <v>343</v>
      </c>
      <c r="G155" t="s">
        <v>34</v>
      </c>
      <c r="H155">
        <v>2</v>
      </c>
      <c r="I155">
        <f ca="1">RAND()</f>
        <v>0.53683993682805276</v>
      </c>
      <c r="J155" t="s">
        <v>27</v>
      </c>
      <c r="K155" t="s">
        <v>28</v>
      </c>
      <c r="L155" t="s">
        <v>28</v>
      </c>
      <c r="M155" t="s">
        <v>28</v>
      </c>
      <c r="N155" t="s">
        <v>28</v>
      </c>
      <c r="O155" t="s">
        <v>28</v>
      </c>
      <c r="P155" t="s">
        <v>30</v>
      </c>
      <c r="Q155">
        <v>575</v>
      </c>
      <c r="R155">
        <v>45668</v>
      </c>
      <c r="S155" s="1">
        <v>45968.348842546293</v>
      </c>
      <c r="U155">
        <v>0</v>
      </c>
      <c r="V155">
        <v>803359</v>
      </c>
      <c r="Z155" t="s">
        <v>908</v>
      </c>
      <c r="AA155" t="s">
        <v>37</v>
      </c>
    </row>
    <row r="156" spans="1:27" x14ac:dyDescent="0.35">
      <c r="A156" t="s">
        <v>4735</v>
      </c>
      <c r="B156">
        <v>71734</v>
      </c>
      <c r="C156" t="b">
        <v>1</v>
      </c>
      <c r="D156" t="s">
        <v>45</v>
      </c>
      <c r="E156" t="s">
        <v>4737</v>
      </c>
      <c r="F156" t="s">
        <v>47</v>
      </c>
      <c r="G156" t="s">
        <v>34</v>
      </c>
      <c r="H156">
        <v>2</v>
      </c>
      <c r="I156">
        <f ca="1">RAND()</f>
        <v>0.99462054733050587</v>
      </c>
      <c r="J156" t="s">
        <v>43</v>
      </c>
      <c r="K156" t="s">
        <v>28</v>
      </c>
      <c r="L156" t="s">
        <v>28</v>
      </c>
      <c r="M156" t="s">
        <v>28</v>
      </c>
      <c r="N156" t="s">
        <v>28</v>
      </c>
      <c r="O156" t="s">
        <v>28</v>
      </c>
      <c r="P156" t="s">
        <v>30</v>
      </c>
      <c r="Z156" t="s">
        <v>1035</v>
      </c>
    </row>
    <row r="157" spans="1:27" x14ac:dyDescent="0.35">
      <c r="A157" t="s">
        <v>1094</v>
      </c>
      <c r="B157">
        <v>11604</v>
      </c>
      <c r="C157" t="b">
        <v>1</v>
      </c>
      <c r="D157" t="s">
        <v>31</v>
      </c>
      <c r="E157" t="s">
        <v>1096</v>
      </c>
      <c r="F157" t="s">
        <v>33</v>
      </c>
      <c r="G157" t="s">
        <v>34</v>
      </c>
      <c r="H157">
        <v>1</v>
      </c>
      <c r="I157">
        <f ca="1">RAND()</f>
        <v>0.93318601906651699</v>
      </c>
      <c r="J157" t="s">
        <v>27</v>
      </c>
      <c r="K157" t="s">
        <v>28</v>
      </c>
      <c r="L157" t="s">
        <v>28</v>
      </c>
      <c r="M157" t="s">
        <v>28</v>
      </c>
      <c r="N157" t="s">
        <v>28</v>
      </c>
      <c r="O157" t="s">
        <v>28</v>
      </c>
      <c r="P157" t="s">
        <v>30</v>
      </c>
      <c r="Q157">
        <v>575</v>
      </c>
      <c r="R157">
        <v>45639</v>
      </c>
      <c r="S157" s="1">
        <v>45968.204165636576</v>
      </c>
      <c r="U157">
        <v>0</v>
      </c>
      <c r="V157">
        <v>802510</v>
      </c>
      <c r="Z157" t="s">
        <v>1035</v>
      </c>
      <c r="AA157" t="s">
        <v>37</v>
      </c>
    </row>
    <row r="158" spans="1:27" x14ac:dyDescent="0.35">
      <c r="A158" t="s">
        <v>4488</v>
      </c>
      <c r="B158">
        <v>71469</v>
      </c>
      <c r="C158" t="b">
        <v>1</v>
      </c>
      <c r="D158" t="s">
        <v>31</v>
      </c>
      <c r="E158" t="s">
        <v>4490</v>
      </c>
      <c r="F158" t="s">
        <v>33</v>
      </c>
      <c r="G158" t="s">
        <v>34</v>
      </c>
      <c r="H158">
        <v>1</v>
      </c>
      <c r="I158">
        <f ca="1">RAND()</f>
        <v>2.670117518565096E-2</v>
      </c>
      <c r="J158" t="s">
        <v>27</v>
      </c>
      <c r="K158" t="s">
        <v>28</v>
      </c>
      <c r="L158" t="s">
        <v>28</v>
      </c>
      <c r="M158" t="s">
        <v>28</v>
      </c>
      <c r="N158" t="s">
        <v>28</v>
      </c>
      <c r="O158" t="s">
        <v>28</v>
      </c>
      <c r="P158" t="s">
        <v>30</v>
      </c>
      <c r="Z158" t="s">
        <v>649</v>
      </c>
    </row>
    <row r="159" spans="1:27" x14ac:dyDescent="0.35">
      <c r="A159" t="s">
        <v>242</v>
      </c>
      <c r="B159">
        <v>10715</v>
      </c>
      <c r="C159" t="b">
        <v>1</v>
      </c>
      <c r="D159" t="s">
        <v>31</v>
      </c>
      <c r="E159" t="s">
        <v>244</v>
      </c>
      <c r="F159" t="s">
        <v>33</v>
      </c>
      <c r="G159" t="s">
        <v>34</v>
      </c>
      <c r="H159">
        <v>1</v>
      </c>
      <c r="I159">
        <f ca="1">RAND()</f>
        <v>0.33733389419664539</v>
      </c>
      <c r="J159" t="s">
        <v>27</v>
      </c>
      <c r="K159" t="s">
        <v>28</v>
      </c>
      <c r="L159" t="s">
        <v>28</v>
      </c>
      <c r="M159" t="s">
        <v>28</v>
      </c>
      <c r="N159" t="s">
        <v>28</v>
      </c>
      <c r="O159" t="s">
        <v>28</v>
      </c>
      <c r="Q159">
        <v>575</v>
      </c>
      <c r="R159">
        <v>45632</v>
      </c>
      <c r="S159" s="1">
        <v>45968.199555162035</v>
      </c>
      <c r="U159">
        <v>0</v>
      </c>
      <c r="V159">
        <v>802297</v>
      </c>
      <c r="Z159" t="s">
        <v>195</v>
      </c>
      <c r="AA159" t="s">
        <v>37</v>
      </c>
    </row>
    <row r="160" spans="1:27" x14ac:dyDescent="0.35">
      <c r="A160" t="s">
        <v>6136</v>
      </c>
      <c r="B160">
        <v>72996</v>
      </c>
      <c r="C160" t="b">
        <v>1</v>
      </c>
      <c r="D160" t="s">
        <v>31</v>
      </c>
      <c r="E160" t="s">
        <v>6138</v>
      </c>
      <c r="F160" t="s">
        <v>33</v>
      </c>
      <c r="G160" t="s">
        <v>34</v>
      </c>
      <c r="H160">
        <v>1</v>
      </c>
      <c r="I160">
        <f ca="1">RAND()</f>
        <v>7.5674162473011064E-2</v>
      </c>
      <c r="J160" t="s">
        <v>27</v>
      </c>
      <c r="K160" t="s">
        <v>28</v>
      </c>
      <c r="L160" t="s">
        <v>28</v>
      </c>
      <c r="M160" t="s">
        <v>28</v>
      </c>
      <c r="N160" t="s">
        <v>28</v>
      </c>
      <c r="O160" t="s">
        <v>28</v>
      </c>
      <c r="P160" t="s">
        <v>30</v>
      </c>
      <c r="Z160" t="s">
        <v>649</v>
      </c>
    </row>
    <row r="161" spans="1:27" x14ac:dyDescent="0.35">
      <c r="A161" t="s">
        <v>6722</v>
      </c>
      <c r="B161">
        <v>17238</v>
      </c>
      <c r="C161" t="b">
        <v>1</v>
      </c>
      <c r="D161" t="s">
        <v>191</v>
      </c>
      <c r="E161" t="s">
        <v>6724</v>
      </c>
      <c r="F161" t="s">
        <v>193</v>
      </c>
      <c r="G161" t="s">
        <v>34</v>
      </c>
      <c r="H161">
        <v>2</v>
      </c>
      <c r="I161">
        <f ca="1">RAND()</f>
        <v>0.72319486729126614</v>
      </c>
      <c r="J161" t="s">
        <v>28</v>
      </c>
      <c r="K161" t="s">
        <v>28</v>
      </c>
      <c r="L161" t="s">
        <v>28</v>
      </c>
      <c r="M161" t="s">
        <v>28</v>
      </c>
      <c r="N161" t="s">
        <v>28</v>
      </c>
      <c r="O161" t="s">
        <v>28</v>
      </c>
      <c r="P161" t="s">
        <v>30</v>
      </c>
      <c r="Q161">
        <v>575</v>
      </c>
      <c r="R161">
        <v>45682</v>
      </c>
      <c r="S161" s="1">
        <v>45968.390667673608</v>
      </c>
      <c r="U161">
        <v>0</v>
      </c>
      <c r="V161">
        <v>803883</v>
      </c>
      <c r="Z161" t="s">
        <v>195</v>
      </c>
      <c r="AA161" t="s">
        <v>37</v>
      </c>
    </row>
    <row r="162" spans="1:27" x14ac:dyDescent="0.35">
      <c r="A162" t="s">
        <v>3879</v>
      </c>
      <c r="B162">
        <v>14349</v>
      </c>
      <c r="C162" t="b">
        <v>1</v>
      </c>
      <c r="D162" t="s">
        <v>31</v>
      </c>
      <c r="E162" t="s">
        <v>3881</v>
      </c>
      <c r="F162" t="s">
        <v>33</v>
      </c>
      <c r="G162" t="s">
        <v>34</v>
      </c>
      <c r="H162">
        <v>1</v>
      </c>
      <c r="I162">
        <f ca="1">RAND()</f>
        <v>0.39349256095797369</v>
      </c>
      <c r="J162" t="s">
        <v>27</v>
      </c>
      <c r="K162" t="s">
        <v>28</v>
      </c>
      <c r="L162" t="s">
        <v>28</v>
      </c>
      <c r="M162" t="s">
        <v>28</v>
      </c>
      <c r="N162" t="s">
        <v>28</v>
      </c>
      <c r="O162" t="s">
        <v>28</v>
      </c>
      <c r="P162" t="s">
        <v>30</v>
      </c>
      <c r="Q162">
        <v>575</v>
      </c>
      <c r="R162">
        <v>45662</v>
      </c>
      <c r="S162" s="1">
        <v>45968.323723587964</v>
      </c>
      <c r="U162">
        <v>0</v>
      </c>
      <c r="V162">
        <v>803190</v>
      </c>
      <c r="Z162" t="s">
        <v>393</v>
      </c>
      <c r="AA162" t="s">
        <v>37</v>
      </c>
    </row>
    <row r="163" spans="1:27" x14ac:dyDescent="0.35">
      <c r="A163" t="s">
        <v>4909</v>
      </c>
      <c r="B163">
        <v>71853</v>
      </c>
      <c r="C163" t="b">
        <v>1</v>
      </c>
      <c r="D163" t="s">
        <v>31</v>
      </c>
      <c r="E163" t="s">
        <v>4911</v>
      </c>
      <c r="F163" t="s">
        <v>33</v>
      </c>
      <c r="G163" t="s">
        <v>34</v>
      </c>
      <c r="H163">
        <v>1</v>
      </c>
      <c r="I163">
        <f ca="1">RAND()</f>
        <v>0.68615459488086161</v>
      </c>
      <c r="J163" t="s">
        <v>150</v>
      </c>
      <c r="K163" t="s">
        <v>28</v>
      </c>
      <c r="L163" t="s">
        <v>28</v>
      </c>
      <c r="M163" t="s">
        <v>28</v>
      </c>
      <c r="N163" t="s">
        <v>28</v>
      </c>
      <c r="O163" t="s">
        <v>222</v>
      </c>
      <c r="P163" t="s">
        <v>30</v>
      </c>
      <c r="Z163" t="s">
        <v>1415</v>
      </c>
    </row>
    <row r="164" spans="1:27" x14ac:dyDescent="0.35">
      <c r="A164" t="s">
        <v>308</v>
      </c>
      <c r="B164">
        <v>10680</v>
      </c>
      <c r="C164" t="b">
        <v>1</v>
      </c>
      <c r="D164" t="s">
        <v>31</v>
      </c>
      <c r="E164" t="s">
        <v>310</v>
      </c>
      <c r="F164" t="s">
        <v>33</v>
      </c>
      <c r="G164" t="s">
        <v>34</v>
      </c>
      <c r="H164">
        <v>1</v>
      </c>
      <c r="I164">
        <f ca="1">RAND()</f>
        <v>0.56935785227000435</v>
      </c>
      <c r="J164" t="s">
        <v>28</v>
      </c>
      <c r="K164" t="s">
        <v>28</v>
      </c>
      <c r="L164" t="s">
        <v>28</v>
      </c>
      <c r="M164" t="s">
        <v>28</v>
      </c>
      <c r="N164" t="s">
        <v>28</v>
      </c>
      <c r="O164" t="s">
        <v>28</v>
      </c>
      <c r="Q164">
        <v>575</v>
      </c>
      <c r="R164">
        <v>45632</v>
      </c>
      <c r="S164" s="1">
        <v>45968.199555162035</v>
      </c>
      <c r="U164">
        <v>0</v>
      </c>
      <c r="V164">
        <v>802283</v>
      </c>
      <c r="Z164" t="s">
        <v>195</v>
      </c>
      <c r="AA164" t="s">
        <v>37</v>
      </c>
    </row>
    <row r="165" spans="1:27" x14ac:dyDescent="0.35">
      <c r="A165" t="s">
        <v>2701</v>
      </c>
      <c r="B165">
        <v>13112</v>
      </c>
      <c r="C165" t="b">
        <v>1</v>
      </c>
      <c r="D165" t="s">
        <v>31</v>
      </c>
      <c r="E165" t="s">
        <v>2703</v>
      </c>
      <c r="F165" t="s">
        <v>33</v>
      </c>
      <c r="G165" t="s">
        <v>34</v>
      </c>
      <c r="H165">
        <v>1</v>
      </c>
      <c r="I165">
        <f ca="1">RAND()</f>
        <v>0.95789858479902068</v>
      </c>
      <c r="J165" t="s">
        <v>101</v>
      </c>
      <c r="K165" t="s">
        <v>28</v>
      </c>
      <c r="L165" t="s">
        <v>28</v>
      </c>
      <c r="M165" t="s">
        <v>28</v>
      </c>
      <c r="N165" t="s">
        <v>28</v>
      </c>
      <c r="O165" t="s">
        <v>28</v>
      </c>
      <c r="P165" t="s">
        <v>30</v>
      </c>
      <c r="Q165">
        <v>575</v>
      </c>
      <c r="R165">
        <v>45653</v>
      </c>
      <c r="S165" s="1">
        <v>45968.270289074077</v>
      </c>
      <c r="U165">
        <v>0</v>
      </c>
      <c r="V165">
        <v>802913</v>
      </c>
      <c r="Z165" t="s">
        <v>2692</v>
      </c>
      <c r="AA165" t="s">
        <v>37</v>
      </c>
    </row>
    <row r="166" spans="1:27" x14ac:dyDescent="0.35">
      <c r="A166" t="s">
        <v>7927</v>
      </c>
      <c r="B166">
        <v>19240</v>
      </c>
      <c r="C166" t="b">
        <v>1</v>
      </c>
      <c r="D166" t="s">
        <v>31</v>
      </c>
      <c r="E166" t="s">
        <v>7929</v>
      </c>
      <c r="F166" t="s">
        <v>33</v>
      </c>
      <c r="G166" t="s">
        <v>34</v>
      </c>
      <c r="H166">
        <v>1</v>
      </c>
      <c r="I166">
        <f ca="1">RAND()</f>
        <v>5.3303442774708776E-2</v>
      </c>
      <c r="J166" t="s">
        <v>27</v>
      </c>
      <c r="K166" t="s">
        <v>28</v>
      </c>
      <c r="L166" t="s">
        <v>28</v>
      </c>
      <c r="M166" t="s">
        <v>28</v>
      </c>
      <c r="N166" t="s">
        <v>28</v>
      </c>
      <c r="O166" t="s">
        <v>28</v>
      </c>
      <c r="P166" t="s">
        <v>30</v>
      </c>
      <c r="Q166">
        <v>575</v>
      </c>
      <c r="R166">
        <v>45692</v>
      </c>
      <c r="S166" s="1">
        <v>45968.446527048611</v>
      </c>
      <c r="U166">
        <v>0</v>
      </c>
      <c r="V166">
        <v>804383</v>
      </c>
      <c r="Z166" t="s">
        <v>5281</v>
      </c>
      <c r="AA166" t="s">
        <v>37</v>
      </c>
    </row>
    <row r="167" spans="1:27" x14ac:dyDescent="0.35">
      <c r="A167" t="s">
        <v>1382</v>
      </c>
      <c r="B167">
        <v>11773</v>
      </c>
      <c r="C167" t="b">
        <v>1</v>
      </c>
      <c r="D167" t="s">
        <v>31</v>
      </c>
      <c r="E167" t="s">
        <v>1384</v>
      </c>
      <c r="F167" t="s">
        <v>33</v>
      </c>
      <c r="G167" t="s">
        <v>34</v>
      </c>
      <c r="H167">
        <v>1</v>
      </c>
      <c r="I167">
        <f ca="1">RAND()</f>
        <v>0.55756129670733157</v>
      </c>
      <c r="J167" t="s">
        <v>27</v>
      </c>
      <c r="K167" t="s">
        <v>28</v>
      </c>
      <c r="L167" t="s">
        <v>28</v>
      </c>
      <c r="M167" t="s">
        <v>28</v>
      </c>
      <c r="N167" t="s">
        <v>28</v>
      </c>
      <c r="O167" t="s">
        <v>28</v>
      </c>
      <c r="Q167">
        <v>575</v>
      </c>
      <c r="R167">
        <v>45641</v>
      </c>
      <c r="S167" s="1">
        <v>45968.207673993056</v>
      </c>
      <c r="U167">
        <v>0</v>
      </c>
      <c r="V167">
        <v>802557</v>
      </c>
      <c r="Z167" t="s">
        <v>1291</v>
      </c>
      <c r="AA167" t="s">
        <v>37</v>
      </c>
    </row>
    <row r="168" spans="1:27" x14ac:dyDescent="0.35">
      <c r="A168" t="s">
        <v>3087</v>
      </c>
      <c r="B168">
        <v>13634</v>
      </c>
      <c r="C168" t="b">
        <v>1</v>
      </c>
      <c r="D168" t="s">
        <v>51</v>
      </c>
      <c r="E168" t="s">
        <v>3089</v>
      </c>
      <c r="F168" t="s">
        <v>53</v>
      </c>
      <c r="G168" t="s">
        <v>34</v>
      </c>
      <c r="H168">
        <v>1</v>
      </c>
      <c r="I168">
        <f ca="1">RAND()</f>
        <v>0.23203968470731207</v>
      </c>
      <c r="J168" t="s">
        <v>122</v>
      </c>
      <c r="K168" t="s">
        <v>28</v>
      </c>
      <c r="L168" t="s">
        <v>123</v>
      </c>
      <c r="M168" t="s">
        <v>28</v>
      </c>
      <c r="N168" t="s">
        <v>28</v>
      </c>
      <c r="O168" t="s">
        <v>28</v>
      </c>
      <c r="P168" t="s">
        <v>30</v>
      </c>
      <c r="Q168">
        <v>575</v>
      </c>
      <c r="R168">
        <v>45656</v>
      </c>
      <c r="S168" s="1">
        <v>45968.292553495368</v>
      </c>
      <c r="U168">
        <v>0</v>
      </c>
      <c r="V168">
        <v>803015</v>
      </c>
      <c r="Z168" t="s">
        <v>649</v>
      </c>
      <c r="AA168" t="s">
        <v>37</v>
      </c>
    </row>
    <row r="169" spans="1:27" x14ac:dyDescent="0.35">
      <c r="A169" t="s">
        <v>8120</v>
      </c>
      <c r="B169">
        <v>19529</v>
      </c>
      <c r="C169" t="b">
        <v>1</v>
      </c>
      <c r="D169" t="s">
        <v>51</v>
      </c>
      <c r="E169" t="s">
        <v>8122</v>
      </c>
      <c r="F169" t="s">
        <v>53</v>
      </c>
      <c r="G169" t="s">
        <v>34</v>
      </c>
      <c r="H169">
        <v>1</v>
      </c>
      <c r="I169">
        <f ca="1">RAND()</f>
        <v>1.5775937939309648E-2</v>
      </c>
      <c r="J169" t="s">
        <v>122</v>
      </c>
      <c r="K169" t="s">
        <v>28</v>
      </c>
      <c r="L169" t="s">
        <v>123</v>
      </c>
      <c r="M169" t="s">
        <v>28</v>
      </c>
      <c r="N169" t="s">
        <v>28</v>
      </c>
      <c r="O169" t="s">
        <v>28</v>
      </c>
      <c r="P169" t="s">
        <v>30</v>
      </c>
      <c r="Q169">
        <v>575</v>
      </c>
      <c r="R169">
        <v>45693</v>
      </c>
      <c r="S169" s="1">
        <v>45968.447763495373</v>
      </c>
      <c r="U169">
        <v>0</v>
      </c>
      <c r="V169">
        <v>804455</v>
      </c>
      <c r="Z169" t="s">
        <v>1415</v>
      </c>
      <c r="AA169" t="s">
        <v>37</v>
      </c>
    </row>
    <row r="170" spans="1:27" x14ac:dyDescent="0.35">
      <c r="A170" t="s">
        <v>8249</v>
      </c>
      <c r="B170">
        <v>76353</v>
      </c>
      <c r="C170" t="b">
        <v>1</v>
      </c>
      <c r="D170" t="s">
        <v>45</v>
      </c>
      <c r="E170" t="s">
        <v>8251</v>
      </c>
      <c r="F170" t="s">
        <v>47</v>
      </c>
      <c r="G170" t="s">
        <v>34</v>
      </c>
      <c r="H170">
        <v>2</v>
      </c>
      <c r="I170">
        <f ca="1">RAND()</f>
        <v>0.42785117261175454</v>
      </c>
      <c r="J170" t="s">
        <v>43</v>
      </c>
      <c r="K170" t="s">
        <v>28</v>
      </c>
      <c r="L170" t="s">
        <v>28</v>
      </c>
      <c r="M170" t="s">
        <v>28</v>
      </c>
      <c r="N170" t="s">
        <v>28</v>
      </c>
      <c r="O170" t="s">
        <v>28</v>
      </c>
      <c r="P170" t="s">
        <v>30</v>
      </c>
      <c r="Z170" t="s">
        <v>1035</v>
      </c>
    </row>
    <row r="171" spans="1:27" x14ac:dyDescent="0.35">
      <c r="A171" t="s">
        <v>2599</v>
      </c>
      <c r="B171">
        <v>69662</v>
      </c>
      <c r="C171" t="b">
        <v>1</v>
      </c>
      <c r="D171" t="s">
        <v>31</v>
      </c>
      <c r="E171" t="s">
        <v>2601</v>
      </c>
      <c r="F171" t="s">
        <v>33</v>
      </c>
      <c r="G171" t="s">
        <v>34</v>
      </c>
      <c r="H171">
        <v>1</v>
      </c>
      <c r="I171">
        <f ca="1">RAND()</f>
        <v>0.48733314714446319</v>
      </c>
      <c r="J171" t="s">
        <v>27</v>
      </c>
      <c r="K171" t="s">
        <v>28</v>
      </c>
      <c r="L171" t="s">
        <v>28</v>
      </c>
      <c r="M171" t="s">
        <v>28</v>
      </c>
      <c r="N171" t="s">
        <v>28</v>
      </c>
      <c r="O171" t="s">
        <v>28</v>
      </c>
      <c r="Z171" t="s">
        <v>1415</v>
      </c>
    </row>
    <row r="172" spans="1:27" x14ac:dyDescent="0.35">
      <c r="A172" t="s">
        <v>3452</v>
      </c>
      <c r="B172">
        <v>70522</v>
      </c>
      <c r="C172" t="b">
        <v>1</v>
      </c>
      <c r="D172" t="s">
        <v>31</v>
      </c>
      <c r="E172" t="s">
        <v>3454</v>
      </c>
      <c r="F172" t="s">
        <v>33</v>
      </c>
      <c r="G172" t="s">
        <v>34</v>
      </c>
      <c r="H172">
        <v>1</v>
      </c>
      <c r="I172">
        <f ca="1">RAND()</f>
        <v>0.50479815122381599</v>
      </c>
      <c r="J172" t="s">
        <v>27</v>
      </c>
      <c r="K172" t="s">
        <v>28</v>
      </c>
      <c r="L172" t="s">
        <v>28</v>
      </c>
      <c r="M172" t="s">
        <v>28</v>
      </c>
      <c r="N172" t="s">
        <v>28</v>
      </c>
      <c r="O172" t="s">
        <v>28</v>
      </c>
      <c r="P172" t="s">
        <v>30</v>
      </c>
      <c r="Z172" t="s">
        <v>908</v>
      </c>
    </row>
    <row r="173" spans="1:27" x14ac:dyDescent="0.35">
      <c r="A173" t="s">
        <v>8080</v>
      </c>
      <c r="B173">
        <v>19356</v>
      </c>
      <c r="C173" t="b">
        <v>1</v>
      </c>
      <c r="D173" t="s">
        <v>31</v>
      </c>
      <c r="E173" t="s">
        <v>8082</v>
      </c>
      <c r="F173" t="s">
        <v>33</v>
      </c>
      <c r="G173" t="s">
        <v>34</v>
      </c>
      <c r="H173">
        <v>1</v>
      </c>
      <c r="I173">
        <f ca="1">RAND()</f>
        <v>4.1083977044287123E-2</v>
      </c>
      <c r="J173" t="s">
        <v>28</v>
      </c>
      <c r="K173" t="s">
        <v>28</v>
      </c>
      <c r="L173" t="s">
        <v>28</v>
      </c>
      <c r="M173" t="s">
        <v>28</v>
      </c>
      <c r="N173" t="s">
        <v>28</v>
      </c>
      <c r="O173" t="s">
        <v>28</v>
      </c>
      <c r="P173" t="s">
        <v>30</v>
      </c>
      <c r="Q173">
        <v>575</v>
      </c>
      <c r="R173">
        <v>45693</v>
      </c>
      <c r="S173" s="1">
        <v>45968.447763495373</v>
      </c>
      <c r="U173">
        <v>0</v>
      </c>
      <c r="V173">
        <v>804417</v>
      </c>
      <c r="Z173" t="s">
        <v>1415</v>
      </c>
      <c r="AA173" t="s">
        <v>37</v>
      </c>
    </row>
    <row r="174" spans="1:27" x14ac:dyDescent="0.35">
      <c r="A174" t="s">
        <v>7618</v>
      </c>
      <c r="B174">
        <v>74956</v>
      </c>
      <c r="C174" t="b">
        <v>1</v>
      </c>
      <c r="D174" t="s">
        <v>51</v>
      </c>
      <c r="E174" t="s">
        <v>7620</v>
      </c>
      <c r="F174" t="s">
        <v>53</v>
      </c>
      <c r="G174" t="s">
        <v>34</v>
      </c>
      <c r="H174">
        <v>1</v>
      </c>
      <c r="I174">
        <f ca="1">RAND()</f>
        <v>0.57653098641403577</v>
      </c>
      <c r="J174" t="s">
        <v>150</v>
      </c>
      <c r="K174" t="s">
        <v>28</v>
      </c>
      <c r="L174" t="s">
        <v>28</v>
      </c>
      <c r="M174" t="s">
        <v>28</v>
      </c>
      <c r="N174" t="s">
        <v>28</v>
      </c>
      <c r="O174" t="s">
        <v>1886</v>
      </c>
      <c r="P174" t="s">
        <v>30</v>
      </c>
      <c r="Z174" t="s">
        <v>1415</v>
      </c>
    </row>
    <row r="175" spans="1:27" x14ac:dyDescent="0.35">
      <c r="A175" t="s">
        <v>5215</v>
      </c>
      <c r="B175">
        <v>15669</v>
      </c>
      <c r="C175" t="b">
        <v>1</v>
      </c>
      <c r="D175" t="s">
        <v>31</v>
      </c>
      <c r="E175" t="s">
        <v>5217</v>
      </c>
      <c r="F175" t="s">
        <v>33</v>
      </c>
      <c r="G175" t="s">
        <v>34</v>
      </c>
      <c r="H175">
        <v>1</v>
      </c>
      <c r="I175">
        <f ca="1">RAND()</f>
        <v>0.74562516100786891</v>
      </c>
      <c r="J175" t="s">
        <v>27</v>
      </c>
      <c r="K175" t="s">
        <v>28</v>
      </c>
      <c r="L175" t="s">
        <v>28</v>
      </c>
      <c r="M175" t="s">
        <v>28</v>
      </c>
      <c r="N175" t="s">
        <v>28</v>
      </c>
      <c r="O175" t="s">
        <v>28</v>
      </c>
      <c r="P175" t="s">
        <v>30</v>
      </c>
      <c r="Q175">
        <v>575</v>
      </c>
      <c r="R175">
        <v>45673</v>
      </c>
      <c r="S175" s="1">
        <v>45968.361433645834</v>
      </c>
      <c r="U175">
        <v>0</v>
      </c>
      <c r="V175">
        <v>803509</v>
      </c>
      <c r="Z175" t="s">
        <v>649</v>
      </c>
      <c r="AA175" t="s">
        <v>37</v>
      </c>
    </row>
    <row r="176" spans="1:27" x14ac:dyDescent="0.35">
      <c r="A176" t="s">
        <v>3249</v>
      </c>
      <c r="B176">
        <v>70305</v>
      </c>
      <c r="C176" t="b">
        <v>1</v>
      </c>
      <c r="D176" t="s">
        <v>31</v>
      </c>
      <c r="E176" t="s">
        <v>3251</v>
      </c>
      <c r="F176" t="s">
        <v>33</v>
      </c>
      <c r="G176" t="s">
        <v>34</v>
      </c>
      <c r="H176">
        <v>1</v>
      </c>
      <c r="I176">
        <f ca="1">RAND()</f>
        <v>0.50964261688419954</v>
      </c>
      <c r="J176" t="s">
        <v>27</v>
      </c>
      <c r="K176" t="s">
        <v>28</v>
      </c>
      <c r="L176" t="s">
        <v>28</v>
      </c>
      <c r="M176" t="s">
        <v>28</v>
      </c>
      <c r="N176" t="s">
        <v>28</v>
      </c>
      <c r="O176" t="s">
        <v>28</v>
      </c>
      <c r="P176" t="s">
        <v>30</v>
      </c>
      <c r="Z176" t="s">
        <v>195</v>
      </c>
    </row>
    <row r="177" spans="1:27" x14ac:dyDescent="0.35">
      <c r="A177" t="s">
        <v>7100</v>
      </c>
      <c r="B177">
        <v>74194</v>
      </c>
      <c r="C177" t="b">
        <v>1</v>
      </c>
      <c r="D177" t="s">
        <v>300</v>
      </c>
      <c r="E177" t="s">
        <v>7102</v>
      </c>
      <c r="F177" t="s">
        <v>303</v>
      </c>
      <c r="G177" t="s">
        <v>34</v>
      </c>
      <c r="H177">
        <v>2</v>
      </c>
      <c r="I177">
        <f ca="1">RAND()</f>
        <v>0.63525319824230253</v>
      </c>
      <c r="J177" t="s">
        <v>27</v>
      </c>
      <c r="K177" t="s">
        <v>28</v>
      </c>
      <c r="L177" t="s">
        <v>28</v>
      </c>
      <c r="M177" t="s">
        <v>28</v>
      </c>
      <c r="N177" t="s">
        <v>28</v>
      </c>
      <c r="O177" t="s">
        <v>28</v>
      </c>
      <c r="P177" t="s">
        <v>110</v>
      </c>
      <c r="Z177" t="s">
        <v>393</v>
      </c>
    </row>
    <row r="178" spans="1:27" x14ac:dyDescent="0.35">
      <c r="A178" t="s">
        <v>3791</v>
      </c>
      <c r="B178">
        <v>14279</v>
      </c>
      <c r="C178" t="b">
        <v>1</v>
      </c>
      <c r="D178" t="s">
        <v>322</v>
      </c>
      <c r="E178" t="s">
        <v>3793</v>
      </c>
      <c r="F178" t="s">
        <v>325</v>
      </c>
      <c r="G178" t="s">
        <v>34</v>
      </c>
      <c r="H178">
        <v>1</v>
      </c>
      <c r="I178">
        <f ca="1">RAND()</f>
        <v>0.64913428692085107</v>
      </c>
      <c r="J178" t="s">
        <v>28</v>
      </c>
      <c r="K178" t="s">
        <v>28</v>
      </c>
      <c r="L178" t="s">
        <v>28</v>
      </c>
      <c r="M178" t="s">
        <v>28</v>
      </c>
      <c r="N178" t="s">
        <v>28</v>
      </c>
      <c r="O178" t="s">
        <v>28</v>
      </c>
      <c r="P178" t="s">
        <v>110</v>
      </c>
      <c r="Q178">
        <v>575</v>
      </c>
      <c r="R178">
        <v>45661</v>
      </c>
      <c r="S178" s="1">
        <v>45968.318661412035</v>
      </c>
      <c r="U178">
        <v>0</v>
      </c>
      <c r="V178">
        <v>803175</v>
      </c>
      <c r="Z178" t="s">
        <v>1415</v>
      </c>
      <c r="AA178" t="s">
        <v>37</v>
      </c>
    </row>
    <row r="179" spans="1:27" x14ac:dyDescent="0.35">
      <c r="A179" t="s">
        <v>6427</v>
      </c>
      <c r="B179">
        <v>73362</v>
      </c>
      <c r="C179" t="b">
        <v>1</v>
      </c>
      <c r="D179" t="s">
        <v>102</v>
      </c>
      <c r="E179" t="s">
        <v>6429</v>
      </c>
      <c r="F179" t="s">
        <v>105</v>
      </c>
      <c r="G179" t="s">
        <v>34</v>
      </c>
      <c r="H179">
        <v>2</v>
      </c>
      <c r="I179">
        <f ca="1">RAND()</f>
        <v>0.95324996605744539</v>
      </c>
      <c r="J179" t="s">
        <v>672</v>
      </c>
      <c r="K179" t="s">
        <v>28</v>
      </c>
      <c r="L179" t="s">
        <v>28</v>
      </c>
      <c r="M179" t="s">
        <v>28</v>
      </c>
      <c r="N179" t="s">
        <v>1824</v>
      </c>
      <c r="O179" t="s">
        <v>28</v>
      </c>
      <c r="P179" t="s">
        <v>30</v>
      </c>
      <c r="Z179" t="s">
        <v>1415</v>
      </c>
    </row>
    <row r="180" spans="1:27" x14ac:dyDescent="0.35">
      <c r="A180" t="s">
        <v>3875</v>
      </c>
      <c r="B180">
        <v>14339</v>
      </c>
      <c r="C180" t="b">
        <v>1</v>
      </c>
      <c r="D180" t="s">
        <v>51</v>
      </c>
      <c r="E180" t="s">
        <v>3877</v>
      </c>
      <c r="F180" t="s">
        <v>53</v>
      </c>
      <c r="G180" t="s">
        <v>34</v>
      </c>
      <c r="H180">
        <v>1</v>
      </c>
      <c r="I180">
        <f ca="1">RAND()</f>
        <v>0.38267452072547525</v>
      </c>
      <c r="J180" t="s">
        <v>122</v>
      </c>
      <c r="K180" t="s">
        <v>28</v>
      </c>
      <c r="L180" t="s">
        <v>123</v>
      </c>
      <c r="M180" t="s">
        <v>28</v>
      </c>
      <c r="N180" t="s">
        <v>28</v>
      </c>
      <c r="O180" t="s">
        <v>28</v>
      </c>
      <c r="P180" t="s">
        <v>30</v>
      </c>
      <c r="Q180">
        <v>575</v>
      </c>
      <c r="R180">
        <v>45662</v>
      </c>
      <c r="S180" s="1">
        <v>45968.323723587964</v>
      </c>
      <c r="U180">
        <v>0</v>
      </c>
      <c r="V180">
        <v>803188</v>
      </c>
      <c r="Z180" t="s">
        <v>393</v>
      </c>
      <c r="AA180" t="s">
        <v>37</v>
      </c>
    </row>
    <row r="181" spans="1:27" x14ac:dyDescent="0.35">
      <c r="A181" t="s">
        <v>1362</v>
      </c>
      <c r="B181">
        <v>11745</v>
      </c>
      <c r="C181" t="b">
        <v>1</v>
      </c>
      <c r="D181" t="s">
        <v>31</v>
      </c>
      <c r="E181" t="s">
        <v>1364</v>
      </c>
      <c r="F181" t="s">
        <v>33</v>
      </c>
      <c r="G181" t="s">
        <v>34</v>
      </c>
      <c r="H181">
        <v>1</v>
      </c>
      <c r="I181">
        <f ca="1">RAND()</f>
        <v>0.82306692575818841</v>
      </c>
      <c r="J181" t="s">
        <v>27</v>
      </c>
      <c r="K181" t="s">
        <v>28</v>
      </c>
      <c r="L181" t="s">
        <v>28</v>
      </c>
      <c r="M181" t="s">
        <v>28</v>
      </c>
      <c r="N181" t="s">
        <v>28</v>
      </c>
      <c r="O181" t="s">
        <v>28</v>
      </c>
      <c r="Q181">
        <v>575</v>
      </c>
      <c r="R181">
        <v>45641</v>
      </c>
      <c r="S181" s="1">
        <v>45968.207673993056</v>
      </c>
      <c r="U181">
        <v>0</v>
      </c>
      <c r="V181">
        <v>802550</v>
      </c>
      <c r="Z181" t="s">
        <v>1291</v>
      </c>
      <c r="AA181" t="s">
        <v>37</v>
      </c>
    </row>
    <row r="182" spans="1:27" x14ac:dyDescent="0.35">
      <c r="A182" t="s">
        <v>4225</v>
      </c>
      <c r="B182">
        <v>14727</v>
      </c>
      <c r="C182" t="b">
        <v>1</v>
      </c>
      <c r="D182" t="s">
        <v>91</v>
      </c>
      <c r="E182" t="s">
        <v>4228</v>
      </c>
      <c r="F182" t="s">
        <v>546</v>
      </c>
      <c r="G182" t="s">
        <v>34</v>
      </c>
      <c r="H182">
        <v>3</v>
      </c>
      <c r="I182">
        <f ca="1">RAND()</f>
        <v>0.75779651946351156</v>
      </c>
      <c r="J182" t="s">
        <v>27</v>
      </c>
      <c r="K182" t="s">
        <v>28</v>
      </c>
      <c r="L182" t="s">
        <v>28</v>
      </c>
      <c r="M182" t="s">
        <v>28</v>
      </c>
      <c r="N182" t="s">
        <v>28</v>
      </c>
      <c r="O182" t="s">
        <v>28</v>
      </c>
      <c r="P182" t="s">
        <v>30</v>
      </c>
      <c r="Q182">
        <v>575</v>
      </c>
      <c r="R182">
        <v>45665</v>
      </c>
      <c r="S182" s="1">
        <v>45968.337969826389</v>
      </c>
      <c r="U182">
        <v>0</v>
      </c>
      <c r="V182">
        <v>803277</v>
      </c>
      <c r="Z182" t="s">
        <v>393</v>
      </c>
      <c r="AA182" t="s">
        <v>37</v>
      </c>
    </row>
    <row r="183" spans="1:27" x14ac:dyDescent="0.35">
      <c r="A183" t="s">
        <v>3647</v>
      </c>
      <c r="B183">
        <v>14081</v>
      </c>
      <c r="C183" t="b">
        <v>1</v>
      </c>
      <c r="D183" t="s">
        <v>31</v>
      </c>
      <c r="E183" t="s">
        <v>3649</v>
      </c>
      <c r="F183" t="s">
        <v>33</v>
      </c>
      <c r="G183" t="s">
        <v>34</v>
      </c>
      <c r="H183">
        <v>1</v>
      </c>
      <c r="I183">
        <f ca="1">RAND()</f>
        <v>0.82118222771630844</v>
      </c>
      <c r="J183" t="s">
        <v>27</v>
      </c>
      <c r="K183" t="s">
        <v>28</v>
      </c>
      <c r="L183" t="s">
        <v>28</v>
      </c>
      <c r="M183" t="s">
        <v>28</v>
      </c>
      <c r="N183" t="s">
        <v>28</v>
      </c>
      <c r="O183" t="s">
        <v>28</v>
      </c>
      <c r="P183" t="s">
        <v>30</v>
      </c>
      <c r="Q183">
        <v>575</v>
      </c>
      <c r="R183">
        <v>45660</v>
      </c>
      <c r="S183" s="1">
        <v>45968.31119763889</v>
      </c>
      <c r="U183">
        <v>0</v>
      </c>
      <c r="V183">
        <v>803120</v>
      </c>
      <c r="Z183" t="s">
        <v>649</v>
      </c>
      <c r="AA183" t="s">
        <v>37</v>
      </c>
    </row>
    <row r="184" spans="1:27" x14ac:dyDescent="0.35">
      <c r="A184" t="s">
        <v>2651</v>
      </c>
      <c r="B184">
        <v>69708</v>
      </c>
      <c r="C184" t="b">
        <v>1</v>
      </c>
      <c r="D184" t="s">
        <v>31</v>
      </c>
      <c r="E184" t="s">
        <v>2653</v>
      </c>
      <c r="F184" t="s">
        <v>33</v>
      </c>
      <c r="G184" t="s">
        <v>34</v>
      </c>
      <c r="H184">
        <v>1</v>
      </c>
      <c r="I184">
        <f ca="1">RAND()</f>
        <v>6.9441803597973806E-2</v>
      </c>
      <c r="J184" t="s">
        <v>27</v>
      </c>
      <c r="K184" t="s">
        <v>28</v>
      </c>
      <c r="L184" t="s">
        <v>28</v>
      </c>
      <c r="M184" t="s">
        <v>28</v>
      </c>
      <c r="N184" t="s">
        <v>28</v>
      </c>
      <c r="O184" t="s">
        <v>28</v>
      </c>
      <c r="Z184" t="s">
        <v>1415</v>
      </c>
    </row>
    <row r="185" spans="1:27" x14ac:dyDescent="0.35">
      <c r="A185" t="s">
        <v>8193</v>
      </c>
      <c r="B185">
        <v>76335</v>
      </c>
      <c r="C185" t="b">
        <v>1</v>
      </c>
      <c r="D185" t="s">
        <v>45</v>
      </c>
      <c r="E185" t="s">
        <v>8195</v>
      </c>
      <c r="F185" t="s">
        <v>47</v>
      </c>
      <c r="G185" t="s">
        <v>34</v>
      </c>
      <c r="H185">
        <v>2</v>
      </c>
      <c r="I185">
        <f ca="1">RAND()</f>
        <v>0.19515418804943607</v>
      </c>
      <c r="J185" t="s">
        <v>43</v>
      </c>
      <c r="K185" t="s">
        <v>28</v>
      </c>
      <c r="L185" t="s">
        <v>28</v>
      </c>
      <c r="M185" t="s">
        <v>28</v>
      </c>
      <c r="N185" t="s">
        <v>28</v>
      </c>
      <c r="O185" t="s">
        <v>28</v>
      </c>
      <c r="P185" t="s">
        <v>30</v>
      </c>
      <c r="Z185" t="s">
        <v>1035</v>
      </c>
    </row>
    <row r="186" spans="1:27" x14ac:dyDescent="0.35">
      <c r="A186" t="s">
        <v>6023</v>
      </c>
      <c r="B186">
        <v>73082</v>
      </c>
      <c r="C186" t="b">
        <v>1</v>
      </c>
      <c r="D186" t="s">
        <v>179</v>
      </c>
      <c r="E186" t="s">
        <v>6025</v>
      </c>
      <c r="F186" t="s">
        <v>181</v>
      </c>
      <c r="G186" t="s">
        <v>34</v>
      </c>
      <c r="H186">
        <v>1</v>
      </c>
      <c r="I186">
        <f ca="1">RAND()</f>
        <v>0.60380691987049995</v>
      </c>
      <c r="J186" t="s">
        <v>43</v>
      </c>
      <c r="K186" t="s">
        <v>28</v>
      </c>
      <c r="L186" t="s">
        <v>28</v>
      </c>
      <c r="M186" t="s">
        <v>28</v>
      </c>
      <c r="N186" t="s">
        <v>28</v>
      </c>
      <c r="O186" t="s">
        <v>28</v>
      </c>
      <c r="P186" t="s">
        <v>30</v>
      </c>
      <c r="Z186" t="s">
        <v>649</v>
      </c>
    </row>
    <row r="187" spans="1:27" x14ac:dyDescent="0.35">
      <c r="A187" t="s">
        <v>6899</v>
      </c>
      <c r="B187">
        <v>73883</v>
      </c>
      <c r="C187" t="b">
        <v>1</v>
      </c>
      <c r="D187" t="s">
        <v>45</v>
      </c>
      <c r="E187" t="s">
        <v>6901</v>
      </c>
      <c r="F187" t="s">
        <v>47</v>
      </c>
      <c r="G187" t="s">
        <v>34</v>
      </c>
      <c r="H187">
        <v>2</v>
      </c>
      <c r="I187">
        <f ca="1">RAND()</f>
        <v>1.6483064320897967E-3</v>
      </c>
      <c r="J187" t="s">
        <v>43</v>
      </c>
      <c r="K187" t="s">
        <v>28</v>
      </c>
      <c r="L187" t="s">
        <v>28</v>
      </c>
      <c r="M187" t="s">
        <v>28</v>
      </c>
      <c r="N187" t="s">
        <v>28</v>
      </c>
      <c r="O187" t="s">
        <v>28</v>
      </c>
      <c r="P187" t="s">
        <v>30</v>
      </c>
      <c r="Z187" t="s">
        <v>649</v>
      </c>
    </row>
    <row r="188" spans="1:27" x14ac:dyDescent="0.35">
      <c r="A188" t="s">
        <v>2368</v>
      </c>
      <c r="B188">
        <v>69371</v>
      </c>
      <c r="C188" t="b">
        <v>1</v>
      </c>
      <c r="D188" t="s">
        <v>51</v>
      </c>
      <c r="E188" t="s">
        <v>2370</v>
      </c>
      <c r="F188" t="s">
        <v>53</v>
      </c>
      <c r="G188" t="s">
        <v>34</v>
      </c>
      <c r="H188">
        <v>1</v>
      </c>
      <c r="I188">
        <f ca="1">RAND()</f>
        <v>0.51698925506406235</v>
      </c>
      <c r="J188" t="s">
        <v>101</v>
      </c>
      <c r="K188" t="s">
        <v>28</v>
      </c>
      <c r="L188" t="s">
        <v>28</v>
      </c>
      <c r="M188" t="s">
        <v>28</v>
      </c>
      <c r="N188" t="s">
        <v>28</v>
      </c>
      <c r="O188" t="s">
        <v>28</v>
      </c>
      <c r="P188" t="s">
        <v>30</v>
      </c>
      <c r="Z188" t="s">
        <v>195</v>
      </c>
    </row>
    <row r="189" spans="1:27" x14ac:dyDescent="0.35">
      <c r="A189" t="s">
        <v>5640</v>
      </c>
      <c r="B189">
        <v>72577</v>
      </c>
      <c r="C189" t="b">
        <v>1</v>
      </c>
      <c r="D189" t="s">
        <v>112</v>
      </c>
      <c r="E189" t="s">
        <v>5642</v>
      </c>
      <c r="F189" t="s">
        <v>165</v>
      </c>
      <c r="G189" t="s">
        <v>34</v>
      </c>
      <c r="H189">
        <v>2</v>
      </c>
      <c r="I189">
        <f ca="1">RAND()</f>
        <v>0.27433241782499118</v>
      </c>
      <c r="J189" t="s">
        <v>27</v>
      </c>
      <c r="K189" t="s">
        <v>28</v>
      </c>
      <c r="L189" t="s">
        <v>28</v>
      </c>
      <c r="M189" t="s">
        <v>28</v>
      </c>
      <c r="N189" t="s">
        <v>28</v>
      </c>
      <c r="O189" t="s">
        <v>28</v>
      </c>
      <c r="P189" t="s">
        <v>30</v>
      </c>
      <c r="Z189" t="s">
        <v>1035</v>
      </c>
    </row>
    <row r="190" spans="1:27" x14ac:dyDescent="0.35">
      <c r="A190" t="s">
        <v>6042</v>
      </c>
      <c r="B190">
        <v>16622</v>
      </c>
      <c r="C190" t="b">
        <v>1</v>
      </c>
      <c r="D190" t="s">
        <v>45</v>
      </c>
      <c r="E190" t="s">
        <v>6044</v>
      </c>
      <c r="F190" t="s">
        <v>47</v>
      </c>
      <c r="G190" t="s">
        <v>34</v>
      </c>
      <c r="H190">
        <v>2</v>
      </c>
      <c r="I190">
        <f ca="1">RAND()</f>
        <v>0.27173848433443659</v>
      </c>
      <c r="J190" t="s">
        <v>43</v>
      </c>
      <c r="K190" t="s">
        <v>28</v>
      </c>
      <c r="L190" t="s">
        <v>28</v>
      </c>
      <c r="M190" t="s">
        <v>28</v>
      </c>
      <c r="N190" t="s">
        <v>28</v>
      </c>
      <c r="O190" t="s">
        <v>28</v>
      </c>
      <c r="P190" t="s">
        <v>30</v>
      </c>
      <c r="Q190">
        <v>575</v>
      </c>
      <c r="R190">
        <v>45679</v>
      </c>
      <c r="S190" s="1">
        <v>45968.379776215275</v>
      </c>
      <c r="U190">
        <v>0</v>
      </c>
      <c r="V190">
        <v>803733</v>
      </c>
      <c r="Z190" t="s">
        <v>649</v>
      </c>
      <c r="AA190" t="s">
        <v>37</v>
      </c>
    </row>
    <row r="191" spans="1:27" x14ac:dyDescent="0.35">
      <c r="A191" t="s">
        <v>3010</v>
      </c>
      <c r="B191">
        <v>13444</v>
      </c>
      <c r="C191" t="b">
        <v>1</v>
      </c>
      <c r="D191" t="s">
        <v>31</v>
      </c>
      <c r="E191" t="s">
        <v>3012</v>
      </c>
      <c r="F191" t="s">
        <v>33</v>
      </c>
      <c r="G191" t="s">
        <v>34</v>
      </c>
      <c r="H191">
        <v>1</v>
      </c>
      <c r="I191">
        <f ca="1">RAND()</f>
        <v>0.94897434906241995</v>
      </c>
      <c r="J191" t="s">
        <v>27</v>
      </c>
      <c r="K191" t="s">
        <v>28</v>
      </c>
      <c r="L191" t="s">
        <v>28</v>
      </c>
      <c r="M191" t="s">
        <v>28</v>
      </c>
      <c r="N191" t="s">
        <v>28</v>
      </c>
      <c r="O191" t="s">
        <v>28</v>
      </c>
      <c r="P191" t="s">
        <v>30</v>
      </c>
      <c r="Q191">
        <v>575</v>
      </c>
      <c r="R191">
        <v>45655</v>
      </c>
      <c r="S191" s="1">
        <v>45968.28263209491</v>
      </c>
      <c r="U191">
        <v>0</v>
      </c>
      <c r="V191">
        <v>802977</v>
      </c>
      <c r="Z191" t="s">
        <v>1035</v>
      </c>
      <c r="AA191" t="s">
        <v>37</v>
      </c>
    </row>
    <row r="192" spans="1:27" x14ac:dyDescent="0.35">
      <c r="A192" t="s">
        <v>3598</v>
      </c>
      <c r="B192">
        <v>70584</v>
      </c>
      <c r="C192" t="b">
        <v>1</v>
      </c>
      <c r="D192" t="s">
        <v>31</v>
      </c>
      <c r="E192" t="s">
        <v>3600</v>
      </c>
      <c r="F192" t="s">
        <v>33</v>
      </c>
      <c r="G192" t="s">
        <v>34</v>
      </c>
      <c r="H192">
        <v>1</v>
      </c>
      <c r="I192">
        <f ca="1">RAND()</f>
        <v>0.15883975024370167</v>
      </c>
      <c r="J192" t="s">
        <v>27</v>
      </c>
      <c r="K192" t="s">
        <v>28</v>
      </c>
      <c r="L192" t="s">
        <v>28</v>
      </c>
      <c r="M192" t="s">
        <v>28</v>
      </c>
      <c r="N192" t="s">
        <v>28</v>
      </c>
      <c r="O192" t="s">
        <v>28</v>
      </c>
      <c r="P192" t="s">
        <v>30</v>
      </c>
      <c r="Z192" t="s">
        <v>649</v>
      </c>
    </row>
    <row r="193" spans="1:27" x14ac:dyDescent="0.35">
      <c r="A193" t="s">
        <v>6887</v>
      </c>
      <c r="B193">
        <v>73825</v>
      </c>
      <c r="C193" t="b">
        <v>1</v>
      </c>
      <c r="D193" t="s">
        <v>69</v>
      </c>
      <c r="E193" t="s">
        <v>6889</v>
      </c>
      <c r="F193" t="s">
        <v>71</v>
      </c>
      <c r="G193" t="s">
        <v>34</v>
      </c>
      <c r="H193">
        <v>1</v>
      </c>
      <c r="I193">
        <f ca="1">RAND()</f>
        <v>0.87048124146911565</v>
      </c>
      <c r="J193" t="s">
        <v>28</v>
      </c>
      <c r="K193" t="s">
        <v>28</v>
      </c>
      <c r="L193" t="s">
        <v>28</v>
      </c>
      <c r="M193" t="s">
        <v>28</v>
      </c>
      <c r="N193" t="s">
        <v>28</v>
      </c>
      <c r="O193" t="s">
        <v>28</v>
      </c>
      <c r="P193" t="s">
        <v>30</v>
      </c>
      <c r="Z193" t="s">
        <v>649</v>
      </c>
    </row>
    <row r="194" spans="1:27" x14ac:dyDescent="0.35">
      <c r="A194" t="s">
        <v>5229</v>
      </c>
      <c r="B194">
        <v>15666</v>
      </c>
      <c r="C194" t="b">
        <v>1</v>
      </c>
      <c r="D194" t="s">
        <v>51</v>
      </c>
      <c r="E194" t="s">
        <v>5231</v>
      </c>
      <c r="F194" t="s">
        <v>53</v>
      </c>
      <c r="G194" t="s">
        <v>34</v>
      </c>
      <c r="H194">
        <v>1</v>
      </c>
      <c r="I194">
        <f ca="1">RAND()</f>
        <v>2.2113128794192805E-2</v>
      </c>
      <c r="J194" t="s">
        <v>122</v>
      </c>
      <c r="K194" t="s">
        <v>28</v>
      </c>
      <c r="L194" t="s">
        <v>173</v>
      </c>
      <c r="M194" t="s">
        <v>28</v>
      </c>
      <c r="N194" t="s">
        <v>28</v>
      </c>
      <c r="O194" t="s">
        <v>28</v>
      </c>
      <c r="P194" t="s">
        <v>30</v>
      </c>
      <c r="Q194">
        <v>575</v>
      </c>
      <c r="R194">
        <v>45673</v>
      </c>
      <c r="S194" s="1">
        <v>45968.361433645834</v>
      </c>
      <c r="U194">
        <v>0</v>
      </c>
      <c r="V194">
        <v>803507</v>
      </c>
      <c r="Z194" t="s">
        <v>649</v>
      </c>
      <c r="AA194" t="s">
        <v>37</v>
      </c>
    </row>
    <row r="195" spans="1:27" x14ac:dyDescent="0.35">
      <c r="A195" t="s">
        <v>1937</v>
      </c>
      <c r="B195">
        <v>12340</v>
      </c>
      <c r="C195" t="b">
        <v>1</v>
      </c>
      <c r="D195" t="s">
        <v>31</v>
      </c>
      <c r="E195" t="s">
        <v>1939</v>
      </c>
      <c r="F195" t="s">
        <v>33</v>
      </c>
      <c r="G195" t="s">
        <v>34</v>
      </c>
      <c r="H195">
        <v>1</v>
      </c>
      <c r="I195">
        <f ca="1">RAND()</f>
        <v>0.99080881263168541</v>
      </c>
      <c r="J195" t="s">
        <v>27</v>
      </c>
      <c r="K195" t="s">
        <v>28</v>
      </c>
      <c r="L195" t="s">
        <v>28</v>
      </c>
      <c r="M195" t="s">
        <v>28</v>
      </c>
      <c r="N195" t="s">
        <v>28</v>
      </c>
      <c r="O195" t="s">
        <v>28</v>
      </c>
      <c r="P195" t="s">
        <v>30</v>
      </c>
      <c r="Q195">
        <v>575</v>
      </c>
      <c r="R195">
        <v>45646</v>
      </c>
      <c r="S195" s="1">
        <v>45968.24087267361</v>
      </c>
      <c r="U195">
        <v>0</v>
      </c>
      <c r="V195">
        <v>802715</v>
      </c>
      <c r="Z195" t="s">
        <v>908</v>
      </c>
      <c r="AA195" t="s">
        <v>37</v>
      </c>
    </row>
    <row r="196" spans="1:27" x14ac:dyDescent="0.35">
      <c r="A196" t="s">
        <v>2917</v>
      </c>
      <c r="B196">
        <v>13267</v>
      </c>
      <c r="C196" t="b">
        <v>1</v>
      </c>
      <c r="D196" t="s">
        <v>31</v>
      </c>
      <c r="E196" t="s">
        <v>2919</v>
      </c>
      <c r="F196" t="s">
        <v>33</v>
      </c>
      <c r="G196" t="s">
        <v>34</v>
      </c>
      <c r="H196">
        <v>1</v>
      </c>
      <c r="I196">
        <f ca="1">RAND()</f>
        <v>0.62828552513459845</v>
      </c>
      <c r="J196" t="s">
        <v>27</v>
      </c>
      <c r="K196" t="s">
        <v>28</v>
      </c>
      <c r="L196" t="s">
        <v>28</v>
      </c>
      <c r="M196" t="s">
        <v>28</v>
      </c>
      <c r="N196" t="s">
        <v>28</v>
      </c>
      <c r="O196" t="s">
        <v>28</v>
      </c>
      <c r="P196" t="s">
        <v>30</v>
      </c>
      <c r="Q196">
        <v>575</v>
      </c>
      <c r="R196">
        <v>45654</v>
      </c>
      <c r="S196" s="1">
        <v>45968.274431724538</v>
      </c>
      <c r="U196">
        <v>0</v>
      </c>
      <c r="V196">
        <v>802947</v>
      </c>
      <c r="Z196" t="s">
        <v>36</v>
      </c>
      <c r="AA196" t="s">
        <v>37</v>
      </c>
    </row>
    <row r="197" spans="1:27" x14ac:dyDescent="0.35">
      <c r="A197" t="s">
        <v>7217</v>
      </c>
      <c r="B197">
        <v>74488</v>
      </c>
      <c r="C197" t="b">
        <v>1</v>
      </c>
      <c r="D197" t="s">
        <v>31</v>
      </c>
      <c r="E197" t="s">
        <v>7219</v>
      </c>
      <c r="F197" t="s">
        <v>33</v>
      </c>
      <c r="G197" t="s">
        <v>34</v>
      </c>
      <c r="H197">
        <v>1</v>
      </c>
      <c r="I197">
        <f ca="1">RAND()</f>
        <v>0.18017686221553386</v>
      </c>
      <c r="J197" t="s">
        <v>28</v>
      </c>
      <c r="K197" t="s">
        <v>28</v>
      </c>
      <c r="L197" t="s">
        <v>28</v>
      </c>
      <c r="M197" t="s">
        <v>28</v>
      </c>
      <c r="N197" t="s">
        <v>28</v>
      </c>
      <c r="O197" t="s">
        <v>28</v>
      </c>
      <c r="P197" t="s">
        <v>30</v>
      </c>
      <c r="Z197" t="s">
        <v>1415</v>
      </c>
    </row>
    <row r="198" spans="1:27" x14ac:dyDescent="0.35">
      <c r="A198" t="s">
        <v>2847</v>
      </c>
      <c r="B198">
        <v>13322</v>
      </c>
      <c r="C198" t="b">
        <v>1</v>
      </c>
      <c r="D198" t="s">
        <v>51</v>
      </c>
      <c r="E198" t="s">
        <v>2849</v>
      </c>
      <c r="F198" t="s">
        <v>53</v>
      </c>
      <c r="G198" t="s">
        <v>34</v>
      </c>
      <c r="H198">
        <v>1</v>
      </c>
      <c r="I198">
        <f ca="1">RAND()</f>
        <v>0.11619877748904994</v>
      </c>
      <c r="J198" t="s">
        <v>122</v>
      </c>
      <c r="K198" t="s">
        <v>28</v>
      </c>
      <c r="L198" t="s">
        <v>123</v>
      </c>
      <c r="M198" t="s">
        <v>28</v>
      </c>
      <c r="N198" t="s">
        <v>28</v>
      </c>
      <c r="O198" t="s">
        <v>28</v>
      </c>
      <c r="P198" t="s">
        <v>30</v>
      </c>
      <c r="Q198">
        <v>575</v>
      </c>
      <c r="R198">
        <v>45654</v>
      </c>
      <c r="S198" s="1">
        <v>45968.274431724538</v>
      </c>
      <c r="U198">
        <v>0</v>
      </c>
      <c r="V198">
        <v>802959</v>
      </c>
      <c r="Z198" t="s">
        <v>36</v>
      </c>
      <c r="AA198" t="s">
        <v>37</v>
      </c>
    </row>
    <row r="199" spans="1:27" x14ac:dyDescent="0.35">
      <c r="A199" t="s">
        <v>5780</v>
      </c>
      <c r="B199">
        <v>72719</v>
      </c>
      <c r="C199" t="b">
        <v>1</v>
      </c>
      <c r="D199" t="s">
        <v>31</v>
      </c>
      <c r="E199" t="s">
        <v>5782</v>
      </c>
      <c r="F199" t="s">
        <v>33</v>
      </c>
      <c r="G199" t="s">
        <v>34</v>
      </c>
      <c r="H199">
        <v>1</v>
      </c>
      <c r="I199">
        <f ca="1">RAND()</f>
        <v>0.44158429265485999</v>
      </c>
      <c r="J199" t="s">
        <v>27</v>
      </c>
      <c r="K199" t="s">
        <v>28</v>
      </c>
      <c r="L199" t="s">
        <v>28</v>
      </c>
      <c r="M199" t="s">
        <v>28</v>
      </c>
      <c r="N199" t="s">
        <v>28</v>
      </c>
      <c r="O199" t="s">
        <v>28</v>
      </c>
      <c r="P199" t="s">
        <v>30</v>
      </c>
      <c r="Z199" t="s">
        <v>393</v>
      </c>
    </row>
    <row r="200" spans="1:27" x14ac:dyDescent="0.35">
      <c r="A200" t="s">
        <v>377</v>
      </c>
      <c r="B200">
        <v>10786</v>
      </c>
      <c r="C200" t="b">
        <v>1</v>
      </c>
      <c r="D200" t="s">
        <v>31</v>
      </c>
      <c r="E200" t="s">
        <v>379</v>
      </c>
      <c r="F200" t="s">
        <v>33</v>
      </c>
      <c r="G200" t="s">
        <v>34</v>
      </c>
      <c r="H200">
        <v>1</v>
      </c>
      <c r="I200">
        <f ca="1">RAND()</f>
        <v>0.59687609677908882</v>
      </c>
      <c r="J200" t="s">
        <v>27</v>
      </c>
      <c r="K200" t="s">
        <v>28</v>
      </c>
      <c r="L200" t="s">
        <v>28</v>
      </c>
      <c r="M200" t="s">
        <v>28</v>
      </c>
      <c r="N200" t="s">
        <v>28</v>
      </c>
      <c r="O200" t="s">
        <v>28</v>
      </c>
      <c r="Q200">
        <v>575</v>
      </c>
      <c r="R200">
        <v>45633</v>
      </c>
      <c r="S200" s="1">
        <v>45968.199752546294</v>
      </c>
      <c r="U200">
        <v>0</v>
      </c>
      <c r="V200">
        <v>802314</v>
      </c>
      <c r="Z200" t="s">
        <v>330</v>
      </c>
      <c r="AA200" t="s">
        <v>37</v>
      </c>
    </row>
    <row r="201" spans="1:27" x14ac:dyDescent="0.35">
      <c r="A201" t="s">
        <v>3377</v>
      </c>
      <c r="B201">
        <v>13917</v>
      </c>
      <c r="C201" t="b">
        <v>1</v>
      </c>
      <c r="D201" t="s">
        <v>31</v>
      </c>
      <c r="E201" t="s">
        <v>3379</v>
      </c>
      <c r="F201" t="s">
        <v>33</v>
      </c>
      <c r="G201" t="s">
        <v>34</v>
      </c>
      <c r="H201">
        <v>1</v>
      </c>
      <c r="I201">
        <f ca="1">RAND()</f>
        <v>0.12333947977391257</v>
      </c>
      <c r="J201" t="s">
        <v>27</v>
      </c>
      <c r="K201" t="s">
        <v>28</v>
      </c>
      <c r="L201" t="s">
        <v>28</v>
      </c>
      <c r="M201" t="s">
        <v>28</v>
      </c>
      <c r="N201" t="s">
        <v>28</v>
      </c>
      <c r="O201" t="s">
        <v>28</v>
      </c>
      <c r="P201" t="s">
        <v>30</v>
      </c>
      <c r="Q201">
        <v>575</v>
      </c>
      <c r="R201">
        <v>45658</v>
      </c>
      <c r="S201" s="1">
        <v>45968.304913599539</v>
      </c>
      <c r="U201">
        <v>0</v>
      </c>
      <c r="V201">
        <v>803075</v>
      </c>
      <c r="Z201" t="s">
        <v>3316</v>
      </c>
      <c r="AA201" t="s">
        <v>37</v>
      </c>
    </row>
    <row r="202" spans="1:27" x14ac:dyDescent="0.35">
      <c r="A202" t="s">
        <v>6911</v>
      </c>
      <c r="B202">
        <v>73925</v>
      </c>
      <c r="C202" t="b">
        <v>1</v>
      </c>
      <c r="D202" t="s">
        <v>31</v>
      </c>
      <c r="E202" t="s">
        <v>6913</v>
      </c>
      <c r="F202" t="s">
        <v>33</v>
      </c>
      <c r="G202" t="s">
        <v>34</v>
      </c>
      <c r="H202">
        <v>1</v>
      </c>
      <c r="I202">
        <f ca="1">RAND()</f>
        <v>0.60913075960814089</v>
      </c>
      <c r="J202" t="s">
        <v>28</v>
      </c>
      <c r="K202" t="s">
        <v>28</v>
      </c>
      <c r="L202" t="s">
        <v>28</v>
      </c>
      <c r="M202" t="s">
        <v>28</v>
      </c>
      <c r="N202" t="s">
        <v>28</v>
      </c>
      <c r="O202" t="s">
        <v>28</v>
      </c>
      <c r="P202" t="s">
        <v>30</v>
      </c>
      <c r="Z202" t="s">
        <v>649</v>
      </c>
    </row>
    <row r="203" spans="1:27" x14ac:dyDescent="0.35">
      <c r="A203" t="s">
        <v>5495</v>
      </c>
      <c r="B203">
        <v>72372</v>
      </c>
      <c r="C203" t="b">
        <v>1</v>
      </c>
      <c r="D203" t="s">
        <v>322</v>
      </c>
      <c r="E203" t="s">
        <v>5497</v>
      </c>
      <c r="F203" t="s">
        <v>325</v>
      </c>
      <c r="G203" t="s">
        <v>34</v>
      </c>
      <c r="H203">
        <v>1</v>
      </c>
      <c r="I203">
        <f ca="1">RAND()</f>
        <v>0.50632071621171859</v>
      </c>
      <c r="J203" t="s">
        <v>28</v>
      </c>
      <c r="K203" t="s">
        <v>28</v>
      </c>
      <c r="L203" t="s">
        <v>28</v>
      </c>
      <c r="M203" t="s">
        <v>28</v>
      </c>
      <c r="N203" t="s">
        <v>28</v>
      </c>
      <c r="O203" t="s">
        <v>28</v>
      </c>
      <c r="P203" t="s">
        <v>110</v>
      </c>
      <c r="Z203" t="s">
        <v>649</v>
      </c>
    </row>
    <row r="204" spans="1:27" x14ac:dyDescent="0.35">
      <c r="A204" t="s">
        <v>7274</v>
      </c>
      <c r="B204">
        <v>18019</v>
      </c>
      <c r="C204" t="b">
        <v>1</v>
      </c>
      <c r="D204" t="s">
        <v>31</v>
      </c>
      <c r="E204" t="s">
        <v>7276</v>
      </c>
      <c r="F204" t="s">
        <v>33</v>
      </c>
      <c r="G204" t="s">
        <v>34</v>
      </c>
      <c r="H204">
        <v>1</v>
      </c>
      <c r="I204">
        <f ca="1">RAND()</f>
        <v>0.28310414853510457</v>
      </c>
      <c r="J204" t="s">
        <v>28</v>
      </c>
      <c r="K204" t="s">
        <v>28</v>
      </c>
      <c r="L204" t="s">
        <v>28</v>
      </c>
      <c r="M204" t="s">
        <v>28</v>
      </c>
      <c r="N204" t="s">
        <v>28</v>
      </c>
      <c r="O204" t="s">
        <v>28</v>
      </c>
      <c r="P204" t="s">
        <v>30</v>
      </c>
      <c r="Q204">
        <v>575</v>
      </c>
      <c r="R204">
        <v>45686</v>
      </c>
      <c r="S204" s="1">
        <v>45968.406569699073</v>
      </c>
      <c r="U204">
        <v>0</v>
      </c>
      <c r="V204">
        <v>804069</v>
      </c>
      <c r="Z204" t="s">
        <v>1415</v>
      </c>
      <c r="AA204" t="s">
        <v>37</v>
      </c>
    </row>
    <row r="205" spans="1:27" x14ac:dyDescent="0.35">
      <c r="A205" t="s">
        <v>7064</v>
      </c>
      <c r="B205">
        <v>74149</v>
      </c>
      <c r="C205" t="b">
        <v>1</v>
      </c>
      <c r="D205" t="s">
        <v>322</v>
      </c>
      <c r="E205" t="s">
        <v>7066</v>
      </c>
      <c r="F205" t="s">
        <v>325</v>
      </c>
      <c r="G205" t="s">
        <v>34</v>
      </c>
      <c r="H205">
        <v>1</v>
      </c>
      <c r="I205">
        <f ca="1">RAND()</f>
        <v>0.19638188541505319</v>
      </c>
      <c r="J205" t="s">
        <v>28</v>
      </c>
      <c r="K205" t="s">
        <v>28</v>
      </c>
      <c r="L205" t="s">
        <v>28</v>
      </c>
      <c r="M205" t="s">
        <v>28</v>
      </c>
      <c r="N205" t="s">
        <v>28</v>
      </c>
      <c r="O205" t="s">
        <v>28</v>
      </c>
      <c r="P205" t="s">
        <v>110</v>
      </c>
      <c r="Z205" t="s">
        <v>393</v>
      </c>
    </row>
    <row r="206" spans="1:27" x14ac:dyDescent="0.35">
      <c r="A206" t="s">
        <v>4117</v>
      </c>
      <c r="B206">
        <v>14617</v>
      </c>
      <c r="C206" t="b">
        <v>1</v>
      </c>
      <c r="D206" t="s">
        <v>31</v>
      </c>
      <c r="E206" t="s">
        <v>4119</v>
      </c>
      <c r="F206" t="s">
        <v>33</v>
      </c>
      <c r="G206" t="s">
        <v>34</v>
      </c>
      <c r="H206">
        <v>1</v>
      </c>
      <c r="I206">
        <f ca="1">RAND()</f>
        <v>0.61036331835732516</v>
      </c>
      <c r="J206" t="s">
        <v>27</v>
      </c>
      <c r="K206" t="s">
        <v>28</v>
      </c>
      <c r="L206" t="s">
        <v>28</v>
      </c>
      <c r="M206" t="s">
        <v>28</v>
      </c>
      <c r="N206" t="s">
        <v>28</v>
      </c>
      <c r="O206" t="s">
        <v>28</v>
      </c>
      <c r="P206" t="s">
        <v>30</v>
      </c>
      <c r="Q206">
        <v>575</v>
      </c>
      <c r="R206">
        <v>45664</v>
      </c>
      <c r="S206" s="1">
        <v>45968.328824641205</v>
      </c>
      <c r="U206">
        <v>0</v>
      </c>
      <c r="V206">
        <v>803257</v>
      </c>
      <c r="Z206" t="s">
        <v>1415</v>
      </c>
      <c r="AA206" t="s">
        <v>37</v>
      </c>
    </row>
    <row r="207" spans="1:27" x14ac:dyDescent="0.35">
      <c r="A207" t="s">
        <v>7658</v>
      </c>
      <c r="B207">
        <v>75118</v>
      </c>
      <c r="C207" t="b">
        <v>1</v>
      </c>
      <c r="D207" t="s">
        <v>31</v>
      </c>
      <c r="E207" t="s">
        <v>7660</v>
      </c>
      <c r="F207" t="s">
        <v>33</v>
      </c>
      <c r="G207" t="s">
        <v>34</v>
      </c>
      <c r="H207">
        <v>1</v>
      </c>
      <c r="I207">
        <f ca="1">RAND()</f>
        <v>0.55912051609494662</v>
      </c>
      <c r="J207" t="s">
        <v>27</v>
      </c>
      <c r="K207" t="s">
        <v>28</v>
      </c>
      <c r="L207" t="s">
        <v>28</v>
      </c>
      <c r="M207" t="s">
        <v>28</v>
      </c>
      <c r="N207" t="s">
        <v>28</v>
      </c>
      <c r="O207" t="s">
        <v>28</v>
      </c>
      <c r="P207" t="s">
        <v>30</v>
      </c>
      <c r="Z207" t="s">
        <v>526</v>
      </c>
    </row>
    <row r="208" spans="1:27" x14ac:dyDescent="0.35">
      <c r="A208" t="s">
        <v>7438</v>
      </c>
      <c r="B208">
        <v>74837</v>
      </c>
      <c r="C208" t="b">
        <v>1</v>
      </c>
      <c r="D208" t="s">
        <v>31</v>
      </c>
      <c r="E208" t="s">
        <v>7440</v>
      </c>
      <c r="F208" t="s">
        <v>33</v>
      </c>
      <c r="G208" t="s">
        <v>34</v>
      </c>
      <c r="H208">
        <v>1</v>
      </c>
      <c r="I208">
        <f ca="1">RAND()</f>
        <v>0.44383529937039323</v>
      </c>
      <c r="J208" t="s">
        <v>28</v>
      </c>
      <c r="K208" t="s">
        <v>28</v>
      </c>
      <c r="L208" t="s">
        <v>28</v>
      </c>
      <c r="M208" t="s">
        <v>28</v>
      </c>
      <c r="N208" t="s">
        <v>28</v>
      </c>
      <c r="O208" t="s">
        <v>28</v>
      </c>
      <c r="P208" t="s">
        <v>30</v>
      </c>
      <c r="Z208" t="s">
        <v>1415</v>
      </c>
    </row>
    <row r="209" spans="1:27" x14ac:dyDescent="0.35">
      <c r="A209" t="s">
        <v>3700</v>
      </c>
      <c r="B209">
        <v>14194</v>
      </c>
      <c r="C209" t="b">
        <v>1</v>
      </c>
      <c r="D209" t="s">
        <v>51</v>
      </c>
      <c r="E209" t="s">
        <v>3703</v>
      </c>
      <c r="F209" t="s">
        <v>53</v>
      </c>
      <c r="G209" t="s">
        <v>34</v>
      </c>
      <c r="H209">
        <v>1</v>
      </c>
      <c r="I209">
        <f ca="1">RAND()</f>
        <v>2.735149774455381E-2</v>
      </c>
      <c r="J209" t="s">
        <v>122</v>
      </c>
      <c r="K209" t="s">
        <v>28</v>
      </c>
      <c r="L209" t="s">
        <v>123</v>
      </c>
      <c r="M209" t="s">
        <v>28</v>
      </c>
      <c r="N209" t="s">
        <v>28</v>
      </c>
      <c r="O209" t="s">
        <v>28</v>
      </c>
      <c r="P209" t="s">
        <v>30</v>
      </c>
      <c r="Q209">
        <v>575</v>
      </c>
      <c r="R209">
        <v>45661</v>
      </c>
      <c r="S209" s="1">
        <v>45968.318661412035</v>
      </c>
      <c r="U209">
        <v>0</v>
      </c>
      <c r="V209">
        <v>803150</v>
      </c>
      <c r="Z209" t="s">
        <v>1415</v>
      </c>
      <c r="AA209" t="s">
        <v>37</v>
      </c>
    </row>
    <row r="210" spans="1:27" x14ac:dyDescent="0.35">
      <c r="A210" t="s">
        <v>4484</v>
      </c>
      <c r="B210">
        <v>71459</v>
      </c>
      <c r="C210" t="b">
        <v>1</v>
      </c>
      <c r="D210" t="s">
        <v>31</v>
      </c>
      <c r="E210" t="s">
        <v>4486</v>
      </c>
      <c r="F210" t="s">
        <v>33</v>
      </c>
      <c r="G210" t="s">
        <v>34</v>
      </c>
      <c r="H210">
        <v>1</v>
      </c>
      <c r="I210">
        <f ca="1">RAND()</f>
        <v>0.50656427689707373</v>
      </c>
      <c r="J210" t="s">
        <v>27</v>
      </c>
      <c r="K210" t="s">
        <v>28</v>
      </c>
      <c r="L210" t="s">
        <v>28</v>
      </c>
      <c r="M210" t="s">
        <v>28</v>
      </c>
      <c r="N210" t="s">
        <v>28</v>
      </c>
      <c r="O210" t="s">
        <v>28</v>
      </c>
      <c r="P210" t="s">
        <v>30</v>
      </c>
      <c r="Z210" t="s">
        <v>649</v>
      </c>
    </row>
    <row r="211" spans="1:27" x14ac:dyDescent="0.35">
      <c r="A211" t="s">
        <v>7051</v>
      </c>
      <c r="B211">
        <v>17575</v>
      </c>
      <c r="C211" t="b">
        <v>1</v>
      </c>
      <c r="D211" t="s">
        <v>31</v>
      </c>
      <c r="E211" t="s">
        <v>7053</v>
      </c>
      <c r="F211" t="s">
        <v>33</v>
      </c>
      <c r="G211" t="s">
        <v>34</v>
      </c>
      <c r="H211">
        <v>1</v>
      </c>
      <c r="I211">
        <f ca="1">RAND()</f>
        <v>0.78115188016892079</v>
      </c>
      <c r="J211" t="s">
        <v>27</v>
      </c>
      <c r="K211" t="s">
        <v>28</v>
      </c>
      <c r="L211" t="s">
        <v>28</v>
      </c>
      <c r="M211" t="s">
        <v>28</v>
      </c>
      <c r="N211" t="s">
        <v>28</v>
      </c>
      <c r="O211" t="s">
        <v>28</v>
      </c>
      <c r="P211" t="s">
        <v>30</v>
      </c>
      <c r="Q211">
        <v>575</v>
      </c>
      <c r="R211">
        <v>45684</v>
      </c>
      <c r="S211" s="1">
        <v>45968.397810636576</v>
      </c>
      <c r="U211">
        <v>0</v>
      </c>
      <c r="V211">
        <v>803961</v>
      </c>
      <c r="Z211" t="s">
        <v>393</v>
      </c>
      <c r="AA211" t="s">
        <v>37</v>
      </c>
    </row>
    <row r="212" spans="1:27" x14ac:dyDescent="0.35">
      <c r="A212" t="s">
        <v>2752</v>
      </c>
      <c r="B212">
        <v>69851</v>
      </c>
      <c r="C212" t="b">
        <v>1</v>
      </c>
      <c r="D212" t="s">
        <v>31</v>
      </c>
      <c r="E212" t="s">
        <v>2754</v>
      </c>
      <c r="F212" t="s">
        <v>33</v>
      </c>
      <c r="G212" t="s">
        <v>34</v>
      </c>
      <c r="H212">
        <v>1</v>
      </c>
      <c r="I212">
        <f ca="1">RAND()</f>
        <v>6.393844328620979E-2</v>
      </c>
      <c r="J212" t="s">
        <v>27</v>
      </c>
      <c r="K212" t="s">
        <v>28</v>
      </c>
      <c r="L212" t="s">
        <v>28</v>
      </c>
      <c r="M212" t="s">
        <v>28</v>
      </c>
      <c r="N212" t="s">
        <v>28</v>
      </c>
      <c r="O212" t="s">
        <v>28</v>
      </c>
      <c r="P212" t="s">
        <v>30</v>
      </c>
      <c r="Z212" t="s">
        <v>2692</v>
      </c>
    </row>
    <row r="213" spans="1:27" x14ac:dyDescent="0.35">
      <c r="A213" t="s">
        <v>4807</v>
      </c>
      <c r="B213">
        <v>71764</v>
      </c>
      <c r="C213" t="b">
        <v>1</v>
      </c>
      <c r="D213" t="s">
        <v>31</v>
      </c>
      <c r="E213" t="s">
        <v>4809</v>
      </c>
      <c r="F213" t="s">
        <v>33</v>
      </c>
      <c r="G213" t="s">
        <v>34</v>
      </c>
      <c r="H213">
        <v>1</v>
      </c>
      <c r="I213">
        <f ca="1">RAND()</f>
        <v>0.51279113730211323</v>
      </c>
      <c r="J213" t="s">
        <v>27</v>
      </c>
      <c r="K213" t="s">
        <v>28</v>
      </c>
      <c r="L213" t="s">
        <v>28</v>
      </c>
      <c r="M213" t="s">
        <v>28</v>
      </c>
      <c r="N213" t="s">
        <v>28</v>
      </c>
      <c r="O213" t="s">
        <v>28</v>
      </c>
      <c r="P213" t="s">
        <v>30</v>
      </c>
      <c r="Z213" t="s">
        <v>1415</v>
      </c>
    </row>
    <row r="214" spans="1:27" x14ac:dyDescent="0.35">
      <c r="A214" t="s">
        <v>7681</v>
      </c>
      <c r="B214">
        <v>18585</v>
      </c>
      <c r="C214" t="b">
        <v>1</v>
      </c>
      <c r="D214" t="s">
        <v>51</v>
      </c>
      <c r="E214" t="s">
        <v>7683</v>
      </c>
      <c r="F214" t="s">
        <v>53</v>
      </c>
      <c r="G214" t="s">
        <v>34</v>
      </c>
      <c r="H214">
        <v>1</v>
      </c>
      <c r="I214">
        <f ca="1">RAND()</f>
        <v>0.917858594657327</v>
      </c>
      <c r="J214" t="s">
        <v>122</v>
      </c>
      <c r="K214" t="s">
        <v>28</v>
      </c>
      <c r="L214" t="s">
        <v>123</v>
      </c>
      <c r="M214" t="s">
        <v>28</v>
      </c>
      <c r="N214" t="s">
        <v>28</v>
      </c>
      <c r="O214" t="s">
        <v>28</v>
      </c>
      <c r="P214" t="s">
        <v>30</v>
      </c>
      <c r="Q214">
        <v>575</v>
      </c>
      <c r="R214">
        <v>45689</v>
      </c>
      <c r="S214" s="1">
        <v>45968.423374872684</v>
      </c>
      <c r="U214">
        <v>0</v>
      </c>
      <c r="V214">
        <v>804210</v>
      </c>
      <c r="Z214" t="s">
        <v>526</v>
      </c>
      <c r="AA214" t="s">
        <v>37</v>
      </c>
    </row>
    <row r="215" spans="1:27" x14ac:dyDescent="0.35">
      <c r="A215" t="s">
        <v>7243</v>
      </c>
      <c r="B215">
        <v>74414</v>
      </c>
      <c r="C215" t="b">
        <v>1</v>
      </c>
      <c r="D215" t="s">
        <v>69</v>
      </c>
      <c r="E215" t="s">
        <v>7245</v>
      </c>
      <c r="F215" t="s">
        <v>71</v>
      </c>
      <c r="G215" t="s">
        <v>34</v>
      </c>
      <c r="H215">
        <v>1</v>
      </c>
      <c r="I215">
        <f ca="1">RAND()</f>
        <v>0.93072151644513812</v>
      </c>
      <c r="J215" t="s">
        <v>28</v>
      </c>
      <c r="K215" t="s">
        <v>28</v>
      </c>
      <c r="L215" t="s">
        <v>28</v>
      </c>
      <c r="M215" t="s">
        <v>28</v>
      </c>
      <c r="N215" t="s">
        <v>28</v>
      </c>
      <c r="O215" t="s">
        <v>28</v>
      </c>
      <c r="P215" t="s">
        <v>30</v>
      </c>
      <c r="Z215" t="s">
        <v>1415</v>
      </c>
    </row>
    <row r="216" spans="1:27" x14ac:dyDescent="0.35">
      <c r="A216" t="s">
        <v>7221</v>
      </c>
      <c r="B216">
        <v>74468</v>
      </c>
      <c r="C216" t="b">
        <v>1</v>
      </c>
      <c r="D216" t="s">
        <v>31</v>
      </c>
      <c r="E216" t="s">
        <v>7223</v>
      </c>
      <c r="F216" t="s">
        <v>33</v>
      </c>
      <c r="G216" t="s">
        <v>34</v>
      </c>
      <c r="H216">
        <v>1</v>
      </c>
      <c r="I216">
        <f ca="1">RAND()</f>
        <v>0.8882930154494364</v>
      </c>
      <c r="J216" t="s">
        <v>27</v>
      </c>
      <c r="K216" t="s">
        <v>28</v>
      </c>
      <c r="L216" t="s">
        <v>28</v>
      </c>
      <c r="M216" t="s">
        <v>28</v>
      </c>
      <c r="N216" t="s">
        <v>28</v>
      </c>
      <c r="O216" t="s">
        <v>28</v>
      </c>
      <c r="P216" t="s">
        <v>30</v>
      </c>
      <c r="Z216" t="s">
        <v>1415</v>
      </c>
    </row>
    <row r="217" spans="1:27" x14ac:dyDescent="0.35">
      <c r="A217" t="s">
        <v>7598</v>
      </c>
      <c r="B217">
        <v>74854</v>
      </c>
      <c r="C217" t="b">
        <v>1</v>
      </c>
      <c r="D217" t="s">
        <v>835</v>
      </c>
      <c r="E217" t="s">
        <v>7600</v>
      </c>
      <c r="F217" t="s">
        <v>838</v>
      </c>
      <c r="G217" t="s">
        <v>34</v>
      </c>
      <c r="H217">
        <v>2</v>
      </c>
      <c r="I217">
        <f ca="1">RAND()</f>
        <v>0.38728023935135369</v>
      </c>
      <c r="J217" t="s">
        <v>27</v>
      </c>
      <c r="K217" t="s">
        <v>28</v>
      </c>
      <c r="L217" t="s">
        <v>28</v>
      </c>
      <c r="M217" t="s">
        <v>28</v>
      </c>
      <c r="N217" t="s">
        <v>28</v>
      </c>
      <c r="O217" t="s">
        <v>28</v>
      </c>
      <c r="P217" t="s">
        <v>30</v>
      </c>
      <c r="Z217" t="s">
        <v>1415</v>
      </c>
    </row>
    <row r="218" spans="1:27" x14ac:dyDescent="0.35">
      <c r="A218" t="s">
        <v>5699</v>
      </c>
      <c r="B218">
        <v>72679</v>
      </c>
      <c r="C218" t="b">
        <v>1</v>
      </c>
      <c r="D218" t="s">
        <v>45</v>
      </c>
      <c r="E218" t="s">
        <v>5701</v>
      </c>
      <c r="F218" t="s">
        <v>47</v>
      </c>
      <c r="G218" t="s">
        <v>34</v>
      </c>
      <c r="H218">
        <v>2</v>
      </c>
      <c r="I218">
        <f ca="1">RAND()</f>
        <v>6.8176876899776695E-2</v>
      </c>
      <c r="J218" t="s">
        <v>43</v>
      </c>
      <c r="K218" t="s">
        <v>28</v>
      </c>
      <c r="L218" t="s">
        <v>28</v>
      </c>
      <c r="M218" t="s">
        <v>28</v>
      </c>
      <c r="N218" t="s">
        <v>28</v>
      </c>
      <c r="O218" t="s">
        <v>28</v>
      </c>
      <c r="P218" t="s">
        <v>30</v>
      </c>
      <c r="Z218" t="s">
        <v>1415</v>
      </c>
    </row>
    <row r="219" spans="1:27" x14ac:dyDescent="0.35">
      <c r="A219" t="s">
        <v>523</v>
      </c>
      <c r="B219">
        <v>67470</v>
      </c>
      <c r="C219" t="b">
        <v>1</v>
      </c>
      <c r="D219" t="s">
        <v>31</v>
      </c>
      <c r="E219" t="s">
        <v>525</v>
      </c>
      <c r="F219" t="s">
        <v>33</v>
      </c>
      <c r="G219" t="s">
        <v>34</v>
      </c>
      <c r="H219">
        <v>1</v>
      </c>
      <c r="I219">
        <f ca="1">RAND()</f>
        <v>0.59620971698910374</v>
      </c>
      <c r="J219" t="s">
        <v>27</v>
      </c>
      <c r="K219" t="s">
        <v>28</v>
      </c>
      <c r="L219" t="s">
        <v>28</v>
      </c>
      <c r="M219" t="s">
        <v>28</v>
      </c>
      <c r="N219" t="s">
        <v>28</v>
      </c>
      <c r="O219" t="s">
        <v>190</v>
      </c>
      <c r="Z219" t="s">
        <v>526</v>
      </c>
    </row>
    <row r="220" spans="1:27" x14ac:dyDescent="0.35">
      <c r="A220" t="s">
        <v>7032</v>
      </c>
      <c r="B220">
        <v>74067</v>
      </c>
      <c r="C220" t="b">
        <v>1</v>
      </c>
      <c r="D220" t="s">
        <v>31</v>
      </c>
      <c r="E220" t="s">
        <v>7034</v>
      </c>
      <c r="F220" t="s">
        <v>33</v>
      </c>
      <c r="G220" t="s">
        <v>34</v>
      </c>
      <c r="H220">
        <v>1</v>
      </c>
      <c r="I220">
        <f ca="1">RAND()</f>
        <v>0.59418255191651126</v>
      </c>
      <c r="J220" t="s">
        <v>27</v>
      </c>
      <c r="K220" t="s">
        <v>28</v>
      </c>
      <c r="L220" t="s">
        <v>28</v>
      </c>
      <c r="M220" t="s">
        <v>28</v>
      </c>
      <c r="N220" t="s">
        <v>28</v>
      </c>
      <c r="O220" t="s">
        <v>28</v>
      </c>
      <c r="P220" t="s">
        <v>30</v>
      </c>
      <c r="Z220" t="s">
        <v>393</v>
      </c>
    </row>
    <row r="221" spans="1:27" x14ac:dyDescent="0.35">
      <c r="A221" t="s">
        <v>1247</v>
      </c>
      <c r="B221">
        <v>11633</v>
      </c>
      <c r="C221" t="b">
        <v>1</v>
      </c>
      <c r="D221" t="s">
        <v>31</v>
      </c>
      <c r="E221" t="s">
        <v>1249</v>
      </c>
      <c r="F221" t="s">
        <v>33</v>
      </c>
      <c r="G221" t="s">
        <v>34</v>
      </c>
      <c r="H221">
        <v>1</v>
      </c>
      <c r="I221">
        <f ca="1">RAND()</f>
        <v>0.42186922664867832</v>
      </c>
      <c r="J221" t="s">
        <v>27</v>
      </c>
      <c r="K221" t="s">
        <v>28</v>
      </c>
      <c r="L221" t="s">
        <v>28</v>
      </c>
      <c r="M221" t="s">
        <v>28</v>
      </c>
      <c r="N221" t="s">
        <v>28</v>
      </c>
      <c r="O221" t="s">
        <v>28</v>
      </c>
      <c r="Q221">
        <v>575</v>
      </c>
      <c r="R221">
        <v>45640</v>
      </c>
      <c r="S221" s="1">
        <v>45968.205900277775</v>
      </c>
      <c r="U221">
        <v>0</v>
      </c>
      <c r="V221">
        <v>802518</v>
      </c>
      <c r="Z221" t="s">
        <v>1162</v>
      </c>
      <c r="AA221" t="s">
        <v>37</v>
      </c>
    </row>
    <row r="222" spans="1:27" x14ac:dyDescent="0.35">
      <c r="A222" t="s">
        <v>5266</v>
      </c>
      <c r="B222">
        <v>72129</v>
      </c>
      <c r="C222" t="b">
        <v>1</v>
      </c>
      <c r="D222" t="s">
        <v>254</v>
      </c>
      <c r="E222" t="s">
        <v>5268</v>
      </c>
      <c r="F222" t="s">
        <v>257</v>
      </c>
      <c r="G222" t="s">
        <v>34</v>
      </c>
      <c r="H222">
        <v>2</v>
      </c>
      <c r="I222">
        <f ca="1">RAND()</f>
        <v>0.95449705472864521</v>
      </c>
      <c r="J222" t="s">
        <v>27</v>
      </c>
      <c r="K222" t="s">
        <v>28</v>
      </c>
      <c r="L222" t="s">
        <v>28</v>
      </c>
      <c r="M222" t="s">
        <v>28</v>
      </c>
      <c r="N222" t="s">
        <v>28</v>
      </c>
      <c r="O222" t="s">
        <v>28</v>
      </c>
      <c r="P222" t="s">
        <v>30</v>
      </c>
      <c r="Z222" t="s">
        <v>649</v>
      </c>
    </row>
    <row r="223" spans="1:27" x14ac:dyDescent="0.35">
      <c r="A223" t="s">
        <v>8300</v>
      </c>
      <c r="B223">
        <v>19926</v>
      </c>
      <c r="C223" t="b">
        <v>1</v>
      </c>
      <c r="D223" t="s">
        <v>1279</v>
      </c>
      <c r="E223" t="s">
        <v>8302</v>
      </c>
      <c r="F223" t="s">
        <v>1281</v>
      </c>
      <c r="G223" t="s">
        <v>34</v>
      </c>
      <c r="H223">
        <v>2</v>
      </c>
      <c r="I223">
        <f ca="1">RAND()</f>
        <v>0.95195069645386399</v>
      </c>
      <c r="J223" t="s">
        <v>122</v>
      </c>
      <c r="K223" t="s">
        <v>28</v>
      </c>
      <c r="L223" t="s">
        <v>123</v>
      </c>
      <c r="M223" t="s">
        <v>28</v>
      </c>
      <c r="N223" t="s">
        <v>28</v>
      </c>
      <c r="O223" t="s">
        <v>28</v>
      </c>
      <c r="P223" t="s">
        <v>30</v>
      </c>
      <c r="Q223">
        <v>575</v>
      </c>
      <c r="R223">
        <v>45696</v>
      </c>
      <c r="S223" s="1">
        <v>45968.465307245373</v>
      </c>
      <c r="U223">
        <v>0</v>
      </c>
      <c r="V223">
        <v>804558</v>
      </c>
      <c r="Z223" t="s">
        <v>5281</v>
      </c>
      <c r="AA223" t="s">
        <v>37</v>
      </c>
    </row>
    <row r="224" spans="1:27" x14ac:dyDescent="0.35">
      <c r="A224" t="s">
        <v>6704</v>
      </c>
      <c r="B224">
        <v>73648</v>
      </c>
      <c r="C224" t="b">
        <v>1</v>
      </c>
      <c r="D224" t="s">
        <v>31</v>
      </c>
      <c r="E224" t="s">
        <v>6705</v>
      </c>
      <c r="F224" t="s">
        <v>33</v>
      </c>
      <c r="G224" t="s">
        <v>34</v>
      </c>
      <c r="H224">
        <v>1</v>
      </c>
      <c r="I224">
        <f ca="1">RAND()</f>
        <v>0.32169758187077058</v>
      </c>
      <c r="J224" t="s">
        <v>27</v>
      </c>
      <c r="K224" t="s">
        <v>28</v>
      </c>
      <c r="L224" t="s">
        <v>28</v>
      </c>
      <c r="M224" t="s">
        <v>28</v>
      </c>
      <c r="N224" t="s">
        <v>28</v>
      </c>
      <c r="O224" t="s">
        <v>28</v>
      </c>
      <c r="P224" t="s">
        <v>30</v>
      </c>
      <c r="Z224" t="s">
        <v>195</v>
      </c>
    </row>
    <row r="225" spans="1:27" x14ac:dyDescent="0.35">
      <c r="A225" t="s">
        <v>5951</v>
      </c>
      <c r="B225">
        <v>16413</v>
      </c>
      <c r="C225" t="b">
        <v>1</v>
      </c>
      <c r="D225" t="s">
        <v>31</v>
      </c>
      <c r="E225" t="s">
        <v>5953</v>
      </c>
      <c r="F225" t="s">
        <v>33</v>
      </c>
      <c r="G225" t="s">
        <v>34</v>
      </c>
      <c r="H225">
        <v>1</v>
      </c>
      <c r="I225">
        <f ca="1">RAND()</f>
        <v>0.67565431798498199</v>
      </c>
      <c r="J225" t="s">
        <v>27</v>
      </c>
      <c r="K225" t="s">
        <v>28</v>
      </c>
      <c r="L225" t="s">
        <v>28</v>
      </c>
      <c r="M225" t="s">
        <v>28</v>
      </c>
      <c r="N225" t="s">
        <v>28</v>
      </c>
      <c r="O225" t="s">
        <v>28</v>
      </c>
      <c r="P225" t="s">
        <v>30</v>
      </c>
      <c r="Q225">
        <v>575</v>
      </c>
      <c r="R225">
        <v>45678</v>
      </c>
      <c r="S225" s="1">
        <v>45968.375192187501</v>
      </c>
      <c r="U225">
        <v>0</v>
      </c>
      <c r="V225">
        <v>803692</v>
      </c>
      <c r="Z225" t="s">
        <v>393</v>
      </c>
      <c r="AA225" t="s">
        <v>37</v>
      </c>
    </row>
    <row r="226" spans="1:27" x14ac:dyDescent="0.35">
      <c r="A226" t="s">
        <v>5579</v>
      </c>
      <c r="B226">
        <v>16115</v>
      </c>
      <c r="C226" t="b">
        <v>1</v>
      </c>
      <c r="D226" t="s">
        <v>31</v>
      </c>
      <c r="E226" t="s">
        <v>5581</v>
      </c>
      <c r="F226" t="s">
        <v>33</v>
      </c>
      <c r="G226" t="s">
        <v>34</v>
      </c>
      <c r="H226">
        <v>1</v>
      </c>
      <c r="I226">
        <f ca="1">RAND()</f>
        <v>0.67020852181980806</v>
      </c>
      <c r="J226" t="s">
        <v>27</v>
      </c>
      <c r="K226" t="s">
        <v>28</v>
      </c>
      <c r="L226" t="s">
        <v>28</v>
      </c>
      <c r="M226" t="s">
        <v>28</v>
      </c>
      <c r="N226" t="s">
        <v>28</v>
      </c>
      <c r="O226" t="s">
        <v>28</v>
      </c>
      <c r="P226" t="s">
        <v>30</v>
      </c>
      <c r="Q226">
        <v>575</v>
      </c>
      <c r="R226">
        <v>45676</v>
      </c>
      <c r="S226" s="1">
        <v>45968.370988807874</v>
      </c>
      <c r="U226">
        <v>0</v>
      </c>
      <c r="V226">
        <v>803621</v>
      </c>
      <c r="Z226" t="s">
        <v>1035</v>
      </c>
      <c r="AA226" t="s">
        <v>37</v>
      </c>
    </row>
    <row r="227" spans="1:27" x14ac:dyDescent="0.35">
      <c r="A227" t="s">
        <v>1850</v>
      </c>
      <c r="B227">
        <v>68757</v>
      </c>
      <c r="C227" t="b">
        <v>1</v>
      </c>
      <c r="D227" t="s">
        <v>51</v>
      </c>
      <c r="E227" t="s">
        <v>1852</v>
      </c>
      <c r="F227" t="s">
        <v>53</v>
      </c>
      <c r="G227" t="s">
        <v>34</v>
      </c>
      <c r="H227">
        <v>1</v>
      </c>
      <c r="I227">
        <f ca="1">RAND()</f>
        <v>0.79078404361750909</v>
      </c>
      <c r="J227" t="s">
        <v>122</v>
      </c>
      <c r="K227" t="s">
        <v>28</v>
      </c>
      <c r="L227" t="s">
        <v>123</v>
      </c>
      <c r="M227" t="s">
        <v>28</v>
      </c>
      <c r="N227" t="s">
        <v>28</v>
      </c>
      <c r="O227" t="s">
        <v>190</v>
      </c>
      <c r="Z227" t="s">
        <v>526</v>
      </c>
    </row>
    <row r="228" spans="1:27" x14ac:dyDescent="0.35">
      <c r="A228" t="s">
        <v>1049</v>
      </c>
      <c r="B228">
        <v>11508</v>
      </c>
      <c r="C228" t="b">
        <v>1</v>
      </c>
      <c r="D228" t="s">
        <v>51</v>
      </c>
      <c r="E228" t="s">
        <v>1051</v>
      </c>
      <c r="F228" t="s">
        <v>53</v>
      </c>
      <c r="G228" t="s">
        <v>34</v>
      </c>
      <c r="H228">
        <v>1</v>
      </c>
      <c r="I228">
        <f ca="1">RAND()</f>
        <v>8.8304705850620224E-2</v>
      </c>
      <c r="J228" t="s">
        <v>122</v>
      </c>
      <c r="K228" t="s">
        <v>28</v>
      </c>
      <c r="L228" t="s">
        <v>123</v>
      </c>
      <c r="M228" t="s">
        <v>28</v>
      </c>
      <c r="N228" t="s">
        <v>28</v>
      </c>
      <c r="O228" t="s">
        <v>28</v>
      </c>
      <c r="P228" t="s">
        <v>30</v>
      </c>
      <c r="Q228">
        <v>575</v>
      </c>
      <c r="R228">
        <v>45639</v>
      </c>
      <c r="S228" s="1">
        <v>45968.204165636576</v>
      </c>
      <c r="U228">
        <v>0</v>
      </c>
      <c r="V228">
        <v>802494</v>
      </c>
      <c r="Z228" t="s">
        <v>1035</v>
      </c>
      <c r="AA228" t="s">
        <v>37</v>
      </c>
    </row>
    <row r="229" spans="1:27" x14ac:dyDescent="0.35">
      <c r="A229" t="s">
        <v>4940</v>
      </c>
      <c r="B229">
        <v>15427</v>
      </c>
      <c r="C229" t="b">
        <v>1</v>
      </c>
      <c r="D229" t="s">
        <v>31</v>
      </c>
      <c r="E229" t="s">
        <v>4942</v>
      </c>
      <c r="F229" t="s">
        <v>33</v>
      </c>
      <c r="G229" t="s">
        <v>34</v>
      </c>
      <c r="H229">
        <v>1</v>
      </c>
      <c r="I229">
        <f ca="1">RAND()</f>
        <v>0.92177893019454682</v>
      </c>
      <c r="J229" t="s">
        <v>27</v>
      </c>
      <c r="K229" t="s">
        <v>28</v>
      </c>
      <c r="L229" t="s">
        <v>28</v>
      </c>
      <c r="M229" t="s">
        <v>28</v>
      </c>
      <c r="N229" t="s">
        <v>28</v>
      </c>
      <c r="O229" t="s">
        <v>28</v>
      </c>
      <c r="P229" t="s">
        <v>30</v>
      </c>
      <c r="Q229">
        <v>575</v>
      </c>
      <c r="R229">
        <v>45671</v>
      </c>
      <c r="S229" s="1">
        <v>45968.358725543978</v>
      </c>
      <c r="U229">
        <v>0</v>
      </c>
      <c r="V229">
        <v>803449</v>
      </c>
      <c r="Z229" t="s">
        <v>393</v>
      </c>
      <c r="AA229" t="s">
        <v>37</v>
      </c>
    </row>
    <row r="230" spans="1:27" x14ac:dyDescent="0.35">
      <c r="A230" t="s">
        <v>1375</v>
      </c>
      <c r="B230">
        <v>68278</v>
      </c>
      <c r="C230" t="b">
        <v>1</v>
      </c>
      <c r="D230" t="s">
        <v>31</v>
      </c>
      <c r="E230" t="s">
        <v>1377</v>
      </c>
      <c r="F230" t="s">
        <v>33</v>
      </c>
      <c r="G230" t="s">
        <v>34</v>
      </c>
      <c r="H230">
        <v>1</v>
      </c>
      <c r="I230">
        <f ca="1">RAND()</f>
        <v>0.24074010282508296</v>
      </c>
      <c r="J230" t="s">
        <v>27</v>
      </c>
      <c r="K230" t="s">
        <v>28</v>
      </c>
      <c r="L230" t="s">
        <v>28</v>
      </c>
      <c r="M230" t="s">
        <v>28</v>
      </c>
      <c r="N230" t="s">
        <v>28</v>
      </c>
      <c r="O230" t="s">
        <v>190</v>
      </c>
      <c r="Z230" t="s">
        <v>1291</v>
      </c>
    </row>
    <row r="231" spans="1:27" x14ac:dyDescent="0.35">
      <c r="A231" t="s">
        <v>1370</v>
      </c>
      <c r="B231">
        <v>11819</v>
      </c>
      <c r="C231" t="b">
        <v>1</v>
      </c>
      <c r="D231" t="s">
        <v>31</v>
      </c>
      <c r="E231" t="s">
        <v>1372</v>
      </c>
      <c r="F231" t="s">
        <v>33</v>
      </c>
      <c r="G231" t="s">
        <v>34</v>
      </c>
      <c r="H231">
        <v>1</v>
      </c>
      <c r="I231">
        <f ca="1">RAND()</f>
        <v>0.26851917330289354</v>
      </c>
      <c r="J231" t="s">
        <v>28</v>
      </c>
      <c r="K231" t="s">
        <v>28</v>
      </c>
      <c r="L231" t="s">
        <v>28</v>
      </c>
      <c r="M231" t="s">
        <v>28</v>
      </c>
      <c r="N231" t="s">
        <v>28</v>
      </c>
      <c r="O231" t="s">
        <v>28</v>
      </c>
      <c r="Q231">
        <v>575</v>
      </c>
      <c r="R231">
        <v>45641</v>
      </c>
      <c r="S231" s="1">
        <v>45968.207673993056</v>
      </c>
      <c r="U231">
        <v>0</v>
      </c>
      <c r="V231">
        <v>802572</v>
      </c>
      <c r="Z231" t="s">
        <v>1291</v>
      </c>
      <c r="AA231" t="s">
        <v>37</v>
      </c>
    </row>
    <row r="232" spans="1:27" x14ac:dyDescent="0.35">
      <c r="A232" t="s">
        <v>3039</v>
      </c>
      <c r="B232">
        <v>70073</v>
      </c>
      <c r="C232" t="b">
        <v>1</v>
      </c>
      <c r="D232" t="s">
        <v>31</v>
      </c>
      <c r="E232" t="s">
        <v>3041</v>
      </c>
      <c r="F232" t="s">
        <v>33</v>
      </c>
      <c r="G232" t="s">
        <v>34</v>
      </c>
      <c r="H232">
        <v>1</v>
      </c>
      <c r="I232">
        <f ca="1">RAND()</f>
        <v>0.87123803803128319</v>
      </c>
      <c r="J232" t="s">
        <v>27</v>
      </c>
      <c r="K232" t="s">
        <v>28</v>
      </c>
      <c r="L232" t="s">
        <v>28</v>
      </c>
      <c r="M232" t="s">
        <v>28</v>
      </c>
      <c r="N232" t="s">
        <v>28</v>
      </c>
      <c r="O232" t="s">
        <v>28</v>
      </c>
      <c r="P232" t="s">
        <v>30</v>
      </c>
      <c r="Z232" t="s">
        <v>1035</v>
      </c>
    </row>
    <row r="233" spans="1:27" x14ac:dyDescent="0.35">
      <c r="A233" t="s">
        <v>5174</v>
      </c>
      <c r="B233">
        <v>72170</v>
      </c>
      <c r="C233" t="b">
        <v>1</v>
      </c>
      <c r="D233" t="s">
        <v>31</v>
      </c>
      <c r="E233" t="s">
        <v>5176</v>
      </c>
      <c r="F233" t="s">
        <v>33</v>
      </c>
      <c r="G233" t="s">
        <v>34</v>
      </c>
      <c r="H233">
        <v>1</v>
      </c>
      <c r="I233">
        <f ca="1">RAND()</f>
        <v>0.3627427216957535</v>
      </c>
      <c r="J233" t="s">
        <v>27</v>
      </c>
      <c r="K233" t="s">
        <v>28</v>
      </c>
      <c r="L233" t="s">
        <v>28</v>
      </c>
      <c r="M233" t="s">
        <v>28</v>
      </c>
      <c r="N233" t="s">
        <v>28</v>
      </c>
      <c r="O233" t="s">
        <v>28</v>
      </c>
      <c r="P233" t="s">
        <v>30</v>
      </c>
      <c r="Z233" t="s">
        <v>649</v>
      </c>
    </row>
    <row r="234" spans="1:27" x14ac:dyDescent="0.35">
      <c r="A234" t="s">
        <v>6886</v>
      </c>
      <c r="B234">
        <v>17391</v>
      </c>
      <c r="C234" t="b">
        <v>1</v>
      </c>
      <c r="D234" t="s">
        <v>31</v>
      </c>
      <c r="E234" t="s">
        <v>6888</v>
      </c>
      <c r="F234" t="s">
        <v>33</v>
      </c>
      <c r="G234" t="s">
        <v>34</v>
      </c>
      <c r="H234">
        <v>1</v>
      </c>
      <c r="I234">
        <f ca="1">RAND()</f>
        <v>0.66669465495296742</v>
      </c>
      <c r="J234" t="s">
        <v>27</v>
      </c>
      <c r="K234" t="s">
        <v>28</v>
      </c>
      <c r="L234" t="s">
        <v>28</v>
      </c>
      <c r="M234" t="s">
        <v>28</v>
      </c>
      <c r="N234" t="s">
        <v>28</v>
      </c>
      <c r="O234" t="s">
        <v>28</v>
      </c>
      <c r="P234" t="s">
        <v>30</v>
      </c>
      <c r="Q234">
        <v>575</v>
      </c>
      <c r="R234">
        <v>45683</v>
      </c>
      <c r="S234" s="1">
        <v>45968.39585724537</v>
      </c>
      <c r="U234">
        <v>0</v>
      </c>
      <c r="V234">
        <v>803919</v>
      </c>
      <c r="Z234" t="s">
        <v>649</v>
      </c>
      <c r="AA234" t="s">
        <v>37</v>
      </c>
    </row>
    <row r="235" spans="1:27" x14ac:dyDescent="0.35">
      <c r="A235" t="s">
        <v>6571</v>
      </c>
      <c r="B235">
        <v>17155</v>
      </c>
      <c r="C235" t="b">
        <v>1</v>
      </c>
      <c r="D235" t="s">
        <v>31</v>
      </c>
      <c r="E235" t="s">
        <v>6573</v>
      </c>
      <c r="F235" t="s">
        <v>33</v>
      </c>
      <c r="G235" t="s">
        <v>34</v>
      </c>
      <c r="H235">
        <v>1</v>
      </c>
      <c r="I235">
        <f ca="1">RAND()</f>
        <v>0.1150679264313117</v>
      </c>
      <c r="J235" t="s">
        <v>27</v>
      </c>
      <c r="K235" t="s">
        <v>28</v>
      </c>
      <c r="L235" t="s">
        <v>28</v>
      </c>
      <c r="M235" t="s">
        <v>28</v>
      </c>
      <c r="N235" t="s">
        <v>28</v>
      </c>
      <c r="O235" t="s">
        <v>28</v>
      </c>
      <c r="P235" t="s">
        <v>30</v>
      </c>
      <c r="Q235">
        <v>575</v>
      </c>
      <c r="R235">
        <v>45681</v>
      </c>
      <c r="S235" s="1">
        <v>45968.387368275464</v>
      </c>
      <c r="U235">
        <v>0</v>
      </c>
      <c r="V235">
        <v>803856</v>
      </c>
      <c r="Z235" t="s">
        <v>1415</v>
      </c>
      <c r="AA235" t="s">
        <v>37</v>
      </c>
    </row>
    <row r="236" spans="1:27" x14ac:dyDescent="0.35">
      <c r="A236" t="s">
        <v>6947</v>
      </c>
      <c r="B236">
        <v>17362</v>
      </c>
      <c r="C236" t="b">
        <v>1</v>
      </c>
      <c r="D236" t="s">
        <v>31</v>
      </c>
      <c r="E236" t="s">
        <v>6949</v>
      </c>
      <c r="F236" t="s">
        <v>33</v>
      </c>
      <c r="G236" t="s">
        <v>34</v>
      </c>
      <c r="H236">
        <v>1</v>
      </c>
      <c r="I236">
        <f ca="1">RAND()</f>
        <v>0.41432982805523622</v>
      </c>
      <c r="J236" t="s">
        <v>27</v>
      </c>
      <c r="K236" t="s">
        <v>28</v>
      </c>
      <c r="L236" t="s">
        <v>28</v>
      </c>
      <c r="M236" t="s">
        <v>28</v>
      </c>
      <c r="N236" t="s">
        <v>28</v>
      </c>
      <c r="O236" t="s">
        <v>28</v>
      </c>
      <c r="P236" t="s">
        <v>30</v>
      </c>
      <c r="Q236">
        <v>575</v>
      </c>
      <c r="R236">
        <v>45683</v>
      </c>
      <c r="S236" s="1">
        <v>45968.39585724537</v>
      </c>
      <c r="U236">
        <v>0</v>
      </c>
      <c r="V236">
        <v>803913</v>
      </c>
      <c r="Z236" t="s">
        <v>649</v>
      </c>
      <c r="AA236" t="s">
        <v>37</v>
      </c>
    </row>
    <row r="237" spans="1:27" x14ac:dyDescent="0.35">
      <c r="A237" t="s">
        <v>7304</v>
      </c>
      <c r="B237">
        <v>18076</v>
      </c>
      <c r="C237" t="b">
        <v>1</v>
      </c>
      <c r="D237" t="s">
        <v>51</v>
      </c>
      <c r="E237" t="s">
        <v>7306</v>
      </c>
      <c r="F237" t="s">
        <v>53</v>
      </c>
      <c r="G237" t="s">
        <v>34</v>
      </c>
      <c r="H237">
        <v>1</v>
      </c>
      <c r="I237">
        <f ca="1">RAND()</f>
        <v>0.73994276360506295</v>
      </c>
      <c r="J237" t="s">
        <v>122</v>
      </c>
      <c r="K237" t="s">
        <v>28</v>
      </c>
      <c r="L237" t="s">
        <v>123</v>
      </c>
      <c r="M237" t="s">
        <v>28</v>
      </c>
      <c r="N237" t="s">
        <v>28</v>
      </c>
      <c r="O237" t="s">
        <v>28</v>
      </c>
      <c r="P237" t="s">
        <v>30</v>
      </c>
      <c r="Q237">
        <v>575</v>
      </c>
      <c r="R237">
        <v>45686</v>
      </c>
      <c r="S237" s="1">
        <v>45968.406569699073</v>
      </c>
      <c r="U237">
        <v>0</v>
      </c>
      <c r="V237">
        <v>804078</v>
      </c>
      <c r="Z237" t="s">
        <v>1415</v>
      </c>
      <c r="AA237" t="s">
        <v>37</v>
      </c>
    </row>
    <row r="238" spans="1:27" x14ac:dyDescent="0.35">
      <c r="A238" t="s">
        <v>1317</v>
      </c>
      <c r="B238">
        <v>68232</v>
      </c>
      <c r="C238" t="b">
        <v>1</v>
      </c>
      <c r="D238" t="s">
        <v>45</v>
      </c>
      <c r="E238" t="s">
        <v>1319</v>
      </c>
      <c r="F238" t="s">
        <v>47</v>
      </c>
      <c r="G238" t="s">
        <v>34</v>
      </c>
      <c r="H238">
        <v>2</v>
      </c>
      <c r="I238">
        <f ca="1">RAND()</f>
        <v>0.44566152939038484</v>
      </c>
      <c r="J238" t="s">
        <v>43</v>
      </c>
      <c r="K238" t="s">
        <v>28</v>
      </c>
      <c r="L238" t="s">
        <v>28</v>
      </c>
      <c r="M238" t="s">
        <v>28</v>
      </c>
      <c r="N238" t="s">
        <v>28</v>
      </c>
      <c r="O238" t="s">
        <v>190</v>
      </c>
      <c r="Z238" t="s">
        <v>1291</v>
      </c>
    </row>
    <row r="239" spans="1:27" x14ac:dyDescent="0.35">
      <c r="A239" t="s">
        <v>2433</v>
      </c>
      <c r="B239">
        <v>12775</v>
      </c>
      <c r="C239" t="b">
        <v>1</v>
      </c>
      <c r="D239" t="s">
        <v>51</v>
      </c>
      <c r="E239" t="s">
        <v>2435</v>
      </c>
      <c r="F239" t="s">
        <v>53</v>
      </c>
      <c r="G239" t="s">
        <v>34</v>
      </c>
      <c r="H239">
        <v>1</v>
      </c>
      <c r="I239">
        <f ca="1">RAND()</f>
        <v>0.57938338206051609</v>
      </c>
      <c r="J239" t="s">
        <v>101</v>
      </c>
      <c r="K239" t="s">
        <v>28</v>
      </c>
      <c r="L239" t="s">
        <v>28</v>
      </c>
      <c r="M239" t="s">
        <v>28</v>
      </c>
      <c r="N239" t="s">
        <v>28</v>
      </c>
      <c r="O239" t="s">
        <v>28</v>
      </c>
      <c r="Q239">
        <v>575</v>
      </c>
      <c r="R239">
        <v>45650</v>
      </c>
      <c r="S239" s="1">
        <v>45968.251635312503</v>
      </c>
      <c r="U239">
        <v>0</v>
      </c>
      <c r="V239">
        <v>802822</v>
      </c>
      <c r="Z239" t="s">
        <v>1415</v>
      </c>
      <c r="AA239" t="s">
        <v>37</v>
      </c>
    </row>
    <row r="240" spans="1:27" x14ac:dyDescent="0.35">
      <c r="A240" t="s">
        <v>7791</v>
      </c>
      <c r="B240">
        <v>75723</v>
      </c>
      <c r="C240" t="b">
        <v>1</v>
      </c>
      <c r="D240" t="s">
        <v>248</v>
      </c>
      <c r="E240" t="s">
        <v>7793</v>
      </c>
      <c r="F240" t="s">
        <v>251</v>
      </c>
      <c r="G240" t="s">
        <v>34</v>
      </c>
      <c r="H240">
        <v>2</v>
      </c>
      <c r="I240">
        <f ca="1">RAND()</f>
        <v>0.91732081225464968</v>
      </c>
      <c r="J240" t="s">
        <v>101</v>
      </c>
      <c r="K240" t="s">
        <v>28</v>
      </c>
      <c r="L240" t="s">
        <v>28</v>
      </c>
      <c r="M240" t="s">
        <v>28</v>
      </c>
      <c r="N240" t="s">
        <v>28</v>
      </c>
      <c r="O240" t="s">
        <v>28</v>
      </c>
      <c r="P240" t="s">
        <v>30</v>
      </c>
      <c r="Z240" t="s">
        <v>5281</v>
      </c>
    </row>
    <row r="241" spans="1:27" x14ac:dyDescent="0.35">
      <c r="A241" t="s">
        <v>2303</v>
      </c>
      <c r="B241">
        <v>12677</v>
      </c>
      <c r="C241" t="b">
        <v>1</v>
      </c>
      <c r="D241" t="s">
        <v>368</v>
      </c>
      <c r="E241" t="s">
        <v>2305</v>
      </c>
      <c r="F241" t="s">
        <v>2306</v>
      </c>
      <c r="G241" t="s">
        <v>34</v>
      </c>
      <c r="H241">
        <v>2</v>
      </c>
      <c r="I241">
        <f ca="1">RAND()</f>
        <v>0.75985431741052301</v>
      </c>
      <c r="J241" t="s">
        <v>27</v>
      </c>
      <c r="K241" t="s">
        <v>28</v>
      </c>
      <c r="L241" t="s">
        <v>28</v>
      </c>
      <c r="M241" t="s">
        <v>28</v>
      </c>
      <c r="N241" t="s">
        <v>28</v>
      </c>
      <c r="O241" t="s">
        <v>28</v>
      </c>
      <c r="Q241">
        <v>575</v>
      </c>
      <c r="R241">
        <v>45649</v>
      </c>
      <c r="S241" s="1">
        <v>45968.245373171296</v>
      </c>
      <c r="U241">
        <v>0</v>
      </c>
      <c r="V241">
        <v>802794</v>
      </c>
      <c r="Z241" t="s">
        <v>195</v>
      </c>
      <c r="AA241" t="s">
        <v>37</v>
      </c>
    </row>
    <row r="242" spans="1:27" x14ac:dyDescent="0.35">
      <c r="A242" t="s">
        <v>851</v>
      </c>
      <c r="B242">
        <v>67772</v>
      </c>
      <c r="C242" t="b">
        <v>1</v>
      </c>
      <c r="D242" t="s">
        <v>51</v>
      </c>
      <c r="E242" t="s">
        <v>853</v>
      </c>
      <c r="F242" t="s">
        <v>53</v>
      </c>
      <c r="G242" t="s">
        <v>34</v>
      </c>
      <c r="H242">
        <v>1</v>
      </c>
      <c r="I242">
        <f ca="1">RAND()</f>
        <v>0.1499636969536654</v>
      </c>
      <c r="J242" t="s">
        <v>122</v>
      </c>
      <c r="K242" t="s">
        <v>28</v>
      </c>
      <c r="L242" t="s">
        <v>28</v>
      </c>
      <c r="M242" t="s">
        <v>28</v>
      </c>
      <c r="N242" t="s">
        <v>28</v>
      </c>
      <c r="O242" t="s">
        <v>28</v>
      </c>
      <c r="P242" t="s">
        <v>30</v>
      </c>
      <c r="Z242" t="s">
        <v>778</v>
      </c>
    </row>
    <row r="243" spans="1:27" x14ac:dyDescent="0.35">
      <c r="A243" t="s">
        <v>2037</v>
      </c>
      <c r="B243">
        <v>68899</v>
      </c>
      <c r="C243" t="b">
        <v>1</v>
      </c>
      <c r="D243" t="s">
        <v>2038</v>
      </c>
      <c r="E243" t="s">
        <v>2040</v>
      </c>
      <c r="F243" t="s">
        <v>2041</v>
      </c>
      <c r="G243" t="s">
        <v>34</v>
      </c>
      <c r="H243">
        <v>2</v>
      </c>
      <c r="I243">
        <f ca="1">RAND()</f>
        <v>0.17960723370931586</v>
      </c>
      <c r="J243" t="s">
        <v>672</v>
      </c>
      <c r="K243" t="s">
        <v>28</v>
      </c>
      <c r="L243" t="s">
        <v>28</v>
      </c>
      <c r="M243" t="s">
        <v>28</v>
      </c>
      <c r="N243" t="s">
        <v>1824</v>
      </c>
      <c r="O243" t="s">
        <v>28</v>
      </c>
      <c r="P243" t="s">
        <v>30</v>
      </c>
      <c r="Z243" t="s">
        <v>908</v>
      </c>
    </row>
    <row r="244" spans="1:27" x14ac:dyDescent="0.35">
      <c r="A244" t="s">
        <v>8320</v>
      </c>
      <c r="B244">
        <v>19976</v>
      </c>
      <c r="C244" t="b">
        <v>1</v>
      </c>
      <c r="D244" t="s">
        <v>31</v>
      </c>
      <c r="E244" t="s">
        <v>8322</v>
      </c>
      <c r="F244" t="s">
        <v>33</v>
      </c>
      <c r="G244" t="s">
        <v>34</v>
      </c>
      <c r="H244">
        <v>1</v>
      </c>
      <c r="I244">
        <f ca="1">RAND()</f>
        <v>2.1963017397177653E-2</v>
      </c>
      <c r="J244" t="s">
        <v>27</v>
      </c>
      <c r="K244" t="s">
        <v>28</v>
      </c>
      <c r="L244" t="s">
        <v>28</v>
      </c>
      <c r="M244" t="s">
        <v>28</v>
      </c>
      <c r="N244" t="s">
        <v>28</v>
      </c>
      <c r="O244" t="s">
        <v>28</v>
      </c>
      <c r="P244" t="s">
        <v>30</v>
      </c>
      <c r="Q244">
        <v>575</v>
      </c>
      <c r="R244">
        <v>45696</v>
      </c>
      <c r="S244" s="1">
        <v>45968.465307245373</v>
      </c>
      <c r="U244">
        <v>0</v>
      </c>
      <c r="V244">
        <v>804566</v>
      </c>
      <c r="Z244" t="s">
        <v>5281</v>
      </c>
      <c r="AA244" t="s">
        <v>37</v>
      </c>
    </row>
    <row r="245" spans="1:27" x14ac:dyDescent="0.35">
      <c r="A245" t="s">
        <v>1569</v>
      </c>
      <c r="B245">
        <v>11957</v>
      </c>
      <c r="C245" t="b">
        <v>1</v>
      </c>
      <c r="D245" t="s">
        <v>255</v>
      </c>
      <c r="E245" t="s">
        <v>1571</v>
      </c>
      <c r="F245" t="s">
        <v>259</v>
      </c>
      <c r="G245" t="s">
        <v>34</v>
      </c>
      <c r="H245">
        <v>2</v>
      </c>
      <c r="I245">
        <f ca="1">RAND()</f>
        <v>4.0738081633361789E-2</v>
      </c>
      <c r="J245" t="s">
        <v>27</v>
      </c>
      <c r="K245" t="s">
        <v>28</v>
      </c>
      <c r="L245" t="s">
        <v>28</v>
      </c>
      <c r="M245" t="s">
        <v>28</v>
      </c>
      <c r="N245" t="s">
        <v>28</v>
      </c>
      <c r="O245" t="s">
        <v>28</v>
      </c>
      <c r="Q245">
        <v>575</v>
      </c>
      <c r="R245">
        <v>45643</v>
      </c>
      <c r="S245" s="1">
        <v>45968.230813298615</v>
      </c>
      <c r="U245">
        <v>0</v>
      </c>
      <c r="V245">
        <v>802611</v>
      </c>
      <c r="Z245" t="s">
        <v>908</v>
      </c>
      <c r="AA245" t="s">
        <v>37</v>
      </c>
    </row>
    <row r="246" spans="1:27" x14ac:dyDescent="0.35">
      <c r="A246" t="s">
        <v>95</v>
      </c>
      <c r="B246">
        <v>10640</v>
      </c>
      <c r="C246" t="b">
        <v>1</v>
      </c>
      <c r="D246" t="s">
        <v>45</v>
      </c>
      <c r="E246" t="s">
        <v>97</v>
      </c>
      <c r="F246" t="s">
        <v>47</v>
      </c>
      <c r="G246" t="s">
        <v>34</v>
      </c>
      <c r="H246">
        <v>2</v>
      </c>
      <c r="I246">
        <f ca="1">RAND()</f>
        <v>0.51268761685546194</v>
      </c>
      <c r="J246" t="s">
        <v>43</v>
      </c>
      <c r="K246" t="s">
        <v>28</v>
      </c>
      <c r="L246" t="s">
        <v>28</v>
      </c>
      <c r="M246" t="s">
        <v>28</v>
      </c>
      <c r="N246" t="s">
        <v>28</v>
      </c>
      <c r="O246" t="s">
        <v>28</v>
      </c>
      <c r="P246" t="s">
        <v>30</v>
      </c>
      <c r="Q246">
        <v>575</v>
      </c>
      <c r="R246">
        <v>45631</v>
      </c>
      <c r="S246" s="1">
        <v>45968.195742928241</v>
      </c>
      <c r="U246">
        <v>0</v>
      </c>
      <c r="V246">
        <v>802273</v>
      </c>
      <c r="Z246" t="s">
        <v>36</v>
      </c>
      <c r="AA246" t="s">
        <v>37</v>
      </c>
    </row>
    <row r="247" spans="1:27" x14ac:dyDescent="0.35">
      <c r="A247" t="s">
        <v>185</v>
      </c>
      <c r="B247">
        <v>67102</v>
      </c>
      <c r="C247" t="b">
        <v>1</v>
      </c>
      <c r="D247" t="s">
        <v>31</v>
      </c>
      <c r="E247" t="s">
        <v>187</v>
      </c>
      <c r="F247" t="s">
        <v>33</v>
      </c>
      <c r="G247" t="s">
        <v>34</v>
      </c>
      <c r="H247">
        <v>1</v>
      </c>
      <c r="I247">
        <f ca="1">RAND()</f>
        <v>0.14701375515479309</v>
      </c>
      <c r="J247" t="s">
        <v>27</v>
      </c>
      <c r="K247" t="s">
        <v>28</v>
      </c>
      <c r="L247" t="s">
        <v>28</v>
      </c>
      <c r="M247" t="s">
        <v>28</v>
      </c>
      <c r="N247" t="s">
        <v>28</v>
      </c>
      <c r="O247" t="s">
        <v>28</v>
      </c>
      <c r="P247" t="s">
        <v>30</v>
      </c>
      <c r="Z247" t="s">
        <v>36</v>
      </c>
    </row>
    <row r="248" spans="1:27" x14ac:dyDescent="0.35">
      <c r="A248" t="s">
        <v>6814</v>
      </c>
      <c r="B248">
        <v>17484</v>
      </c>
      <c r="C248" t="b">
        <v>1</v>
      </c>
      <c r="D248" t="s">
        <v>31</v>
      </c>
      <c r="E248" t="s">
        <v>6816</v>
      </c>
      <c r="F248" t="s">
        <v>33</v>
      </c>
      <c r="G248" t="s">
        <v>34</v>
      </c>
      <c r="H248">
        <v>1</v>
      </c>
      <c r="I248">
        <f ca="1">RAND()</f>
        <v>0.50229513753161181</v>
      </c>
      <c r="J248" t="s">
        <v>27</v>
      </c>
      <c r="K248" t="s">
        <v>28</v>
      </c>
      <c r="L248" t="s">
        <v>28</v>
      </c>
      <c r="M248" t="s">
        <v>28</v>
      </c>
      <c r="N248" t="s">
        <v>28</v>
      </c>
      <c r="O248" t="s">
        <v>28</v>
      </c>
      <c r="P248" t="s">
        <v>30</v>
      </c>
      <c r="Q248">
        <v>575</v>
      </c>
      <c r="R248">
        <v>45683</v>
      </c>
      <c r="S248" s="1">
        <v>45968.39585724537</v>
      </c>
      <c r="U248">
        <v>0</v>
      </c>
      <c r="V248">
        <v>803938</v>
      </c>
      <c r="Z248" t="s">
        <v>649</v>
      </c>
      <c r="AA248" t="s">
        <v>37</v>
      </c>
    </row>
    <row r="249" spans="1:27" x14ac:dyDescent="0.35">
      <c r="A249" t="s">
        <v>4213</v>
      </c>
      <c r="B249">
        <v>14673</v>
      </c>
      <c r="C249" t="b">
        <v>1</v>
      </c>
      <c r="D249" t="s">
        <v>45</v>
      </c>
      <c r="E249" t="s">
        <v>4215</v>
      </c>
      <c r="F249" t="s">
        <v>47</v>
      </c>
      <c r="G249" t="s">
        <v>34</v>
      </c>
      <c r="H249">
        <v>2</v>
      </c>
      <c r="I249">
        <f ca="1">RAND()</f>
        <v>0.71473272572659408</v>
      </c>
      <c r="J249" t="s">
        <v>43</v>
      </c>
      <c r="K249" t="s">
        <v>28</v>
      </c>
      <c r="L249" t="s">
        <v>28</v>
      </c>
      <c r="M249" t="s">
        <v>28</v>
      </c>
      <c r="N249" t="s">
        <v>28</v>
      </c>
      <c r="O249" t="s">
        <v>28</v>
      </c>
      <c r="P249" t="s">
        <v>30</v>
      </c>
      <c r="Q249">
        <v>575</v>
      </c>
      <c r="R249">
        <v>45665</v>
      </c>
      <c r="S249" s="1">
        <v>45968.337969826389</v>
      </c>
      <c r="U249">
        <v>0</v>
      </c>
      <c r="V249">
        <v>803268</v>
      </c>
      <c r="Z249" t="s">
        <v>393</v>
      </c>
      <c r="AA249" t="s">
        <v>37</v>
      </c>
    </row>
    <row r="250" spans="1:27" x14ac:dyDescent="0.35">
      <c r="A250" t="s">
        <v>8047</v>
      </c>
      <c r="B250">
        <v>76084</v>
      </c>
      <c r="C250" t="b">
        <v>1</v>
      </c>
      <c r="D250" t="s">
        <v>31</v>
      </c>
      <c r="E250" t="s">
        <v>8049</v>
      </c>
      <c r="F250" t="s">
        <v>33</v>
      </c>
      <c r="G250" t="s">
        <v>34</v>
      </c>
      <c r="H250">
        <v>1</v>
      </c>
      <c r="I250">
        <f ca="1">RAND()</f>
        <v>0.33341091954576407</v>
      </c>
      <c r="J250" t="s">
        <v>27</v>
      </c>
      <c r="K250" t="s">
        <v>28</v>
      </c>
      <c r="L250" t="s">
        <v>28</v>
      </c>
      <c r="M250" t="s">
        <v>28</v>
      </c>
      <c r="N250" t="s">
        <v>28</v>
      </c>
      <c r="O250" t="s">
        <v>28</v>
      </c>
      <c r="P250" t="s">
        <v>30</v>
      </c>
      <c r="Z250" t="s">
        <v>1415</v>
      </c>
    </row>
    <row r="251" spans="1:27" x14ac:dyDescent="0.35">
      <c r="A251" t="s">
        <v>1403</v>
      </c>
      <c r="B251">
        <v>68351</v>
      </c>
      <c r="C251" t="b">
        <v>1</v>
      </c>
      <c r="D251" t="s">
        <v>322</v>
      </c>
      <c r="E251" t="s">
        <v>1405</v>
      </c>
      <c r="F251" t="s">
        <v>325</v>
      </c>
      <c r="G251" t="s">
        <v>34</v>
      </c>
      <c r="H251">
        <v>1</v>
      </c>
      <c r="I251">
        <f ca="1">RAND()</f>
        <v>0.65042983706876267</v>
      </c>
      <c r="J251" t="s">
        <v>211</v>
      </c>
      <c r="K251" t="s">
        <v>28</v>
      </c>
      <c r="L251" t="s">
        <v>28</v>
      </c>
      <c r="M251" t="s">
        <v>28</v>
      </c>
      <c r="N251" t="s">
        <v>28</v>
      </c>
      <c r="O251" t="s">
        <v>190</v>
      </c>
      <c r="Z251" t="s">
        <v>1291</v>
      </c>
    </row>
    <row r="252" spans="1:27" x14ac:dyDescent="0.35">
      <c r="A252" t="s">
        <v>4575</v>
      </c>
      <c r="B252">
        <v>71577</v>
      </c>
      <c r="C252" t="b">
        <v>1</v>
      </c>
      <c r="D252" t="s">
        <v>31</v>
      </c>
      <c r="E252" t="s">
        <v>4577</v>
      </c>
      <c r="F252" t="s">
        <v>33</v>
      </c>
      <c r="G252" t="s">
        <v>34</v>
      </c>
      <c r="H252">
        <v>1</v>
      </c>
      <c r="I252">
        <f ca="1">RAND()</f>
        <v>0.59380541377572871</v>
      </c>
      <c r="J252" t="s">
        <v>27</v>
      </c>
      <c r="K252" t="s">
        <v>28</v>
      </c>
      <c r="L252" t="s">
        <v>28</v>
      </c>
      <c r="M252" t="s">
        <v>28</v>
      </c>
      <c r="N252" t="s">
        <v>28</v>
      </c>
      <c r="O252" t="s">
        <v>28</v>
      </c>
      <c r="P252" t="s">
        <v>30</v>
      </c>
      <c r="Z252" t="s">
        <v>908</v>
      </c>
    </row>
    <row r="253" spans="1:27" x14ac:dyDescent="0.35">
      <c r="A253" t="s">
        <v>6523</v>
      </c>
      <c r="B253">
        <v>17086</v>
      </c>
      <c r="C253" t="b">
        <v>1</v>
      </c>
      <c r="D253" t="s">
        <v>31</v>
      </c>
      <c r="E253" t="s">
        <v>6525</v>
      </c>
      <c r="F253" t="s">
        <v>33</v>
      </c>
      <c r="G253" t="s">
        <v>34</v>
      </c>
      <c r="H253">
        <v>1</v>
      </c>
      <c r="I253">
        <f ca="1">RAND()</f>
        <v>0.95948334111241829</v>
      </c>
      <c r="J253" t="s">
        <v>27</v>
      </c>
      <c r="K253" t="s">
        <v>28</v>
      </c>
      <c r="L253" t="s">
        <v>28</v>
      </c>
      <c r="M253" t="s">
        <v>28</v>
      </c>
      <c r="N253" t="s">
        <v>28</v>
      </c>
      <c r="O253" t="s">
        <v>28</v>
      </c>
      <c r="P253" t="s">
        <v>30</v>
      </c>
      <c r="Q253">
        <v>575</v>
      </c>
      <c r="R253">
        <v>45681</v>
      </c>
      <c r="S253" s="1">
        <v>45968.387368275464</v>
      </c>
      <c r="U253">
        <v>0</v>
      </c>
      <c r="V253">
        <v>803841</v>
      </c>
      <c r="Z253" t="s">
        <v>1415</v>
      </c>
      <c r="AA253" t="s">
        <v>37</v>
      </c>
    </row>
    <row r="254" spans="1:27" x14ac:dyDescent="0.35">
      <c r="A254" t="s">
        <v>7794</v>
      </c>
      <c r="B254">
        <v>19222</v>
      </c>
      <c r="C254" t="b">
        <v>1</v>
      </c>
      <c r="D254" t="s">
        <v>31</v>
      </c>
      <c r="E254" t="s">
        <v>7796</v>
      </c>
      <c r="F254" t="s">
        <v>33</v>
      </c>
      <c r="G254" t="s">
        <v>34</v>
      </c>
      <c r="H254">
        <v>1</v>
      </c>
      <c r="I254">
        <f ca="1">RAND()</f>
        <v>0.42051735945975799</v>
      </c>
      <c r="J254" t="s">
        <v>27</v>
      </c>
      <c r="K254" t="s">
        <v>28</v>
      </c>
      <c r="L254" t="s">
        <v>28</v>
      </c>
      <c r="M254" t="s">
        <v>28</v>
      </c>
      <c r="N254" t="s">
        <v>28</v>
      </c>
      <c r="O254" t="s">
        <v>28</v>
      </c>
      <c r="P254" t="s">
        <v>30</v>
      </c>
      <c r="Q254">
        <v>575</v>
      </c>
      <c r="R254">
        <v>45692</v>
      </c>
      <c r="S254" s="1">
        <v>45968.446527048611</v>
      </c>
      <c r="U254">
        <v>0</v>
      </c>
      <c r="V254">
        <v>804378</v>
      </c>
      <c r="Z254" t="s">
        <v>5281</v>
      </c>
      <c r="AA254" t="s">
        <v>37</v>
      </c>
    </row>
    <row r="255" spans="1:27" x14ac:dyDescent="0.35">
      <c r="A255" t="s">
        <v>5299</v>
      </c>
      <c r="B255">
        <v>72302</v>
      </c>
      <c r="C255" t="b">
        <v>1</v>
      </c>
      <c r="D255" t="s">
        <v>45</v>
      </c>
      <c r="E255" t="s">
        <v>5301</v>
      </c>
      <c r="F255" t="s">
        <v>47</v>
      </c>
      <c r="G255" t="s">
        <v>34</v>
      </c>
      <c r="H255">
        <v>2</v>
      </c>
      <c r="I255">
        <f ca="1">RAND()</f>
        <v>0.72859906595593305</v>
      </c>
      <c r="J255" t="s">
        <v>43</v>
      </c>
      <c r="K255" t="s">
        <v>28</v>
      </c>
      <c r="L255" t="s">
        <v>28</v>
      </c>
      <c r="M255" t="s">
        <v>28</v>
      </c>
      <c r="N255" t="s">
        <v>28</v>
      </c>
      <c r="O255" t="s">
        <v>28</v>
      </c>
      <c r="P255" t="s">
        <v>30</v>
      </c>
      <c r="Z255" t="s">
        <v>5281</v>
      </c>
    </row>
    <row r="256" spans="1:27" x14ac:dyDescent="0.35">
      <c r="A256" t="s">
        <v>6774</v>
      </c>
      <c r="B256">
        <v>17307</v>
      </c>
      <c r="C256" t="b">
        <v>1</v>
      </c>
      <c r="D256" t="s">
        <v>45</v>
      </c>
      <c r="E256" t="s">
        <v>6776</v>
      </c>
      <c r="F256" t="s">
        <v>47</v>
      </c>
      <c r="G256" t="s">
        <v>34</v>
      </c>
      <c r="H256">
        <v>2</v>
      </c>
      <c r="I256">
        <f ca="1">RAND()</f>
        <v>0.37639921752484251</v>
      </c>
      <c r="J256" t="s">
        <v>43</v>
      </c>
      <c r="K256" t="s">
        <v>28</v>
      </c>
      <c r="L256" t="s">
        <v>28</v>
      </c>
      <c r="M256" t="s">
        <v>28</v>
      </c>
      <c r="N256" t="s">
        <v>28</v>
      </c>
      <c r="O256" t="s">
        <v>28</v>
      </c>
      <c r="P256" t="s">
        <v>30</v>
      </c>
      <c r="Q256">
        <v>575</v>
      </c>
      <c r="R256">
        <v>45682</v>
      </c>
      <c r="S256" s="1">
        <v>45968.390667673608</v>
      </c>
      <c r="U256">
        <v>0</v>
      </c>
      <c r="V256">
        <v>803899</v>
      </c>
      <c r="Z256" t="s">
        <v>195</v>
      </c>
      <c r="AA256" t="s">
        <v>37</v>
      </c>
    </row>
    <row r="257" spans="1:27" x14ac:dyDescent="0.35">
      <c r="A257" t="s">
        <v>64</v>
      </c>
      <c r="B257">
        <v>67030</v>
      </c>
      <c r="C257" t="b">
        <v>1</v>
      </c>
      <c r="D257" t="s">
        <v>31</v>
      </c>
      <c r="E257" t="s">
        <v>66</v>
      </c>
      <c r="F257" t="s">
        <v>33</v>
      </c>
      <c r="G257" t="s">
        <v>34</v>
      </c>
      <c r="H257">
        <v>1</v>
      </c>
      <c r="I257">
        <f ca="1">RAND()</f>
        <v>0.98840839833069194</v>
      </c>
      <c r="J257" t="s">
        <v>27</v>
      </c>
      <c r="K257" t="s">
        <v>28</v>
      </c>
      <c r="L257" t="s">
        <v>28</v>
      </c>
      <c r="M257" t="s">
        <v>28</v>
      </c>
      <c r="N257" t="s">
        <v>28</v>
      </c>
      <c r="O257" t="s">
        <v>28</v>
      </c>
      <c r="P257" t="s">
        <v>30</v>
      </c>
      <c r="Z257" t="s">
        <v>36</v>
      </c>
    </row>
    <row r="258" spans="1:27" x14ac:dyDescent="0.35">
      <c r="A258" t="s">
        <v>5230</v>
      </c>
      <c r="B258">
        <v>72083</v>
      </c>
      <c r="C258" t="b">
        <v>1</v>
      </c>
      <c r="D258" t="s">
        <v>31</v>
      </c>
      <c r="E258" t="s">
        <v>5232</v>
      </c>
      <c r="F258" t="s">
        <v>33</v>
      </c>
      <c r="G258" t="s">
        <v>34</v>
      </c>
      <c r="H258">
        <v>1</v>
      </c>
      <c r="I258">
        <f ca="1">RAND()</f>
        <v>0.73277692518074955</v>
      </c>
      <c r="J258" t="s">
        <v>27</v>
      </c>
      <c r="K258" t="s">
        <v>28</v>
      </c>
      <c r="L258" t="s">
        <v>28</v>
      </c>
      <c r="M258" t="s">
        <v>28</v>
      </c>
      <c r="N258" t="s">
        <v>28</v>
      </c>
      <c r="O258" t="s">
        <v>28</v>
      </c>
      <c r="P258" t="s">
        <v>30</v>
      </c>
      <c r="Z258" t="s">
        <v>649</v>
      </c>
    </row>
    <row r="259" spans="1:27" x14ac:dyDescent="0.35">
      <c r="A259" t="s">
        <v>1041</v>
      </c>
      <c r="B259">
        <v>67982</v>
      </c>
      <c r="C259" t="b">
        <v>1</v>
      </c>
      <c r="D259" t="s">
        <v>31</v>
      </c>
      <c r="E259" t="s">
        <v>1043</v>
      </c>
      <c r="F259" t="s">
        <v>33</v>
      </c>
      <c r="G259" t="s">
        <v>34</v>
      </c>
      <c r="H259">
        <v>1</v>
      </c>
      <c r="I259">
        <f ca="1">RAND()</f>
        <v>0.34280502079985431</v>
      </c>
      <c r="J259" t="s">
        <v>27</v>
      </c>
      <c r="K259" t="s">
        <v>28</v>
      </c>
      <c r="L259" t="s">
        <v>28</v>
      </c>
      <c r="M259" t="s">
        <v>28</v>
      </c>
      <c r="N259" t="s">
        <v>28</v>
      </c>
      <c r="O259" t="s">
        <v>28</v>
      </c>
      <c r="P259" t="s">
        <v>30</v>
      </c>
      <c r="Z259" t="s">
        <v>1035</v>
      </c>
    </row>
    <row r="260" spans="1:27" x14ac:dyDescent="0.35">
      <c r="A260" t="s">
        <v>7919</v>
      </c>
      <c r="B260">
        <v>19249</v>
      </c>
      <c r="C260" t="b">
        <v>1</v>
      </c>
      <c r="D260" t="s">
        <v>31</v>
      </c>
      <c r="E260" t="s">
        <v>7921</v>
      </c>
      <c r="F260" t="s">
        <v>33</v>
      </c>
      <c r="G260" t="s">
        <v>34</v>
      </c>
      <c r="H260">
        <v>1</v>
      </c>
      <c r="I260">
        <f ca="1">RAND()</f>
        <v>0.77518836286525827</v>
      </c>
      <c r="J260" t="s">
        <v>27</v>
      </c>
      <c r="K260" t="s">
        <v>28</v>
      </c>
      <c r="L260" t="s">
        <v>28</v>
      </c>
      <c r="M260" t="s">
        <v>28</v>
      </c>
      <c r="N260" t="s">
        <v>28</v>
      </c>
      <c r="O260" t="s">
        <v>28</v>
      </c>
      <c r="P260" t="s">
        <v>30</v>
      </c>
      <c r="Q260">
        <v>575</v>
      </c>
      <c r="R260">
        <v>45692</v>
      </c>
      <c r="S260" s="1">
        <v>45968.446527048611</v>
      </c>
      <c r="U260">
        <v>0</v>
      </c>
      <c r="V260">
        <v>804386</v>
      </c>
      <c r="Z260" t="s">
        <v>5281</v>
      </c>
      <c r="AA260" t="s">
        <v>37</v>
      </c>
    </row>
    <row r="261" spans="1:27" x14ac:dyDescent="0.35">
      <c r="A261" t="s">
        <v>1218</v>
      </c>
      <c r="B261">
        <v>11729</v>
      </c>
      <c r="C261" t="b">
        <v>1</v>
      </c>
      <c r="D261" t="s">
        <v>31</v>
      </c>
      <c r="E261" t="s">
        <v>1220</v>
      </c>
      <c r="F261" t="s">
        <v>33</v>
      </c>
      <c r="G261" t="s">
        <v>34</v>
      </c>
      <c r="H261">
        <v>1</v>
      </c>
      <c r="I261">
        <f ca="1">RAND()</f>
        <v>0.12525063009989468</v>
      </c>
      <c r="J261" t="s">
        <v>27</v>
      </c>
      <c r="K261" t="s">
        <v>28</v>
      </c>
      <c r="L261" t="s">
        <v>28</v>
      </c>
      <c r="M261" t="s">
        <v>28</v>
      </c>
      <c r="N261" t="s">
        <v>28</v>
      </c>
      <c r="O261" t="s">
        <v>28</v>
      </c>
      <c r="Q261">
        <v>575</v>
      </c>
      <c r="R261">
        <v>45640</v>
      </c>
      <c r="S261" s="1">
        <v>45968.205900277775</v>
      </c>
      <c r="U261">
        <v>0</v>
      </c>
      <c r="V261">
        <v>802543</v>
      </c>
      <c r="Z261" t="s">
        <v>1162</v>
      </c>
      <c r="AA261" t="s">
        <v>37</v>
      </c>
    </row>
    <row r="262" spans="1:27" x14ac:dyDescent="0.35">
      <c r="A262" t="s">
        <v>2659</v>
      </c>
      <c r="B262">
        <v>69735</v>
      </c>
      <c r="C262" t="b">
        <v>1</v>
      </c>
      <c r="D262" t="s">
        <v>31</v>
      </c>
      <c r="E262" t="s">
        <v>2661</v>
      </c>
      <c r="F262" t="s">
        <v>33</v>
      </c>
      <c r="G262" t="s">
        <v>34</v>
      </c>
      <c r="H262">
        <v>1</v>
      </c>
      <c r="I262">
        <f ca="1">RAND()</f>
        <v>0.7072820890643079</v>
      </c>
      <c r="J262" t="s">
        <v>28</v>
      </c>
      <c r="K262" t="s">
        <v>28</v>
      </c>
      <c r="L262" t="s">
        <v>28</v>
      </c>
      <c r="M262" t="s">
        <v>28</v>
      </c>
      <c r="N262" t="s">
        <v>28</v>
      </c>
      <c r="O262" t="s">
        <v>28</v>
      </c>
      <c r="Z262" t="s">
        <v>1415</v>
      </c>
    </row>
    <row r="263" spans="1:27" x14ac:dyDescent="0.35">
      <c r="A263" t="s">
        <v>3361</v>
      </c>
      <c r="B263">
        <v>13924</v>
      </c>
      <c r="C263" t="b">
        <v>1</v>
      </c>
      <c r="D263" t="s">
        <v>31</v>
      </c>
      <c r="E263" t="s">
        <v>3363</v>
      </c>
      <c r="F263" t="s">
        <v>33</v>
      </c>
      <c r="G263" t="s">
        <v>34</v>
      </c>
      <c r="H263">
        <v>1</v>
      </c>
      <c r="I263">
        <f ca="1">RAND()</f>
        <v>0.34645629201532646</v>
      </c>
      <c r="J263" t="s">
        <v>27</v>
      </c>
      <c r="K263" t="s">
        <v>28</v>
      </c>
      <c r="L263" t="s">
        <v>28</v>
      </c>
      <c r="M263" t="s">
        <v>28</v>
      </c>
      <c r="N263" t="s">
        <v>28</v>
      </c>
      <c r="O263" t="s">
        <v>28</v>
      </c>
      <c r="P263" t="s">
        <v>30</v>
      </c>
      <c r="Q263">
        <v>575</v>
      </c>
      <c r="R263">
        <v>45658</v>
      </c>
      <c r="S263" s="1">
        <v>45968.304913599539</v>
      </c>
      <c r="U263">
        <v>0</v>
      </c>
      <c r="V263">
        <v>803079</v>
      </c>
      <c r="Z263" t="s">
        <v>3316</v>
      </c>
      <c r="AA263" t="s">
        <v>37</v>
      </c>
    </row>
    <row r="264" spans="1:27" x14ac:dyDescent="0.35">
      <c r="A264" t="s">
        <v>2445</v>
      </c>
      <c r="B264">
        <v>12791</v>
      </c>
      <c r="C264" t="b">
        <v>1</v>
      </c>
      <c r="D264" t="s">
        <v>51</v>
      </c>
      <c r="E264" t="s">
        <v>2447</v>
      </c>
      <c r="F264" t="s">
        <v>53</v>
      </c>
      <c r="G264" t="s">
        <v>34</v>
      </c>
      <c r="H264">
        <v>1</v>
      </c>
      <c r="I264">
        <f ca="1">RAND()</f>
        <v>0.91815342410047984</v>
      </c>
      <c r="J264" t="s">
        <v>122</v>
      </c>
      <c r="K264" t="s">
        <v>28</v>
      </c>
      <c r="L264" t="s">
        <v>123</v>
      </c>
      <c r="M264" t="s">
        <v>28</v>
      </c>
      <c r="N264" t="s">
        <v>28</v>
      </c>
      <c r="O264" t="s">
        <v>28</v>
      </c>
      <c r="Q264">
        <v>575</v>
      </c>
      <c r="R264">
        <v>45650</v>
      </c>
      <c r="S264" s="1">
        <v>45968.251635312503</v>
      </c>
      <c r="U264">
        <v>0</v>
      </c>
      <c r="V264">
        <v>802827</v>
      </c>
      <c r="Z264" t="s">
        <v>1415</v>
      </c>
      <c r="AA264" t="s">
        <v>37</v>
      </c>
    </row>
    <row r="265" spans="1:27" x14ac:dyDescent="0.35">
      <c r="A265" t="s">
        <v>5798</v>
      </c>
      <c r="B265">
        <v>72918</v>
      </c>
      <c r="C265" t="b">
        <v>1</v>
      </c>
      <c r="D265" t="s">
        <v>51</v>
      </c>
      <c r="E265" t="s">
        <v>5800</v>
      </c>
      <c r="F265" t="s">
        <v>53</v>
      </c>
      <c r="G265" t="s">
        <v>34</v>
      </c>
      <c r="H265">
        <v>1</v>
      </c>
      <c r="I265">
        <f ca="1">RAND()</f>
        <v>0.17345414142178339</v>
      </c>
      <c r="J265" t="s">
        <v>122</v>
      </c>
      <c r="K265" t="s">
        <v>28</v>
      </c>
      <c r="L265" t="s">
        <v>173</v>
      </c>
      <c r="M265" t="s">
        <v>28</v>
      </c>
      <c r="N265" t="s">
        <v>28</v>
      </c>
      <c r="O265" t="s">
        <v>28</v>
      </c>
      <c r="P265" t="s">
        <v>30</v>
      </c>
      <c r="Z265" t="s">
        <v>393</v>
      </c>
    </row>
    <row r="266" spans="1:27" x14ac:dyDescent="0.35">
      <c r="A266" t="s">
        <v>1942</v>
      </c>
      <c r="B266">
        <v>68921</v>
      </c>
      <c r="C266" t="b">
        <v>1</v>
      </c>
      <c r="D266" t="s">
        <v>31</v>
      </c>
      <c r="E266" t="s">
        <v>1944</v>
      </c>
      <c r="F266" t="s">
        <v>33</v>
      </c>
      <c r="G266" t="s">
        <v>34</v>
      </c>
      <c r="H266">
        <v>1</v>
      </c>
      <c r="I266">
        <f ca="1">RAND()</f>
        <v>0.40113599381876763</v>
      </c>
      <c r="J266" t="s">
        <v>27</v>
      </c>
      <c r="K266" t="s">
        <v>28</v>
      </c>
      <c r="L266" t="s">
        <v>28</v>
      </c>
      <c r="M266" t="s">
        <v>28</v>
      </c>
      <c r="N266" t="s">
        <v>28</v>
      </c>
      <c r="O266" t="s">
        <v>28</v>
      </c>
      <c r="P266" t="s">
        <v>30</v>
      </c>
      <c r="Z266" t="s">
        <v>908</v>
      </c>
    </row>
    <row r="267" spans="1:27" x14ac:dyDescent="0.35">
      <c r="A267" t="s">
        <v>6467</v>
      </c>
      <c r="B267">
        <v>16978</v>
      </c>
      <c r="C267" t="b">
        <v>1</v>
      </c>
      <c r="D267" t="s">
        <v>31</v>
      </c>
      <c r="E267" t="s">
        <v>6469</v>
      </c>
      <c r="F267" t="s">
        <v>33</v>
      </c>
      <c r="G267" t="s">
        <v>34</v>
      </c>
      <c r="H267">
        <v>1</v>
      </c>
      <c r="I267">
        <f ca="1">RAND()</f>
        <v>8.9370126280163387E-2</v>
      </c>
      <c r="J267" t="s">
        <v>27</v>
      </c>
      <c r="K267" t="s">
        <v>28</v>
      </c>
      <c r="L267" t="s">
        <v>28</v>
      </c>
      <c r="M267" t="s">
        <v>28</v>
      </c>
      <c r="N267" t="s">
        <v>28</v>
      </c>
      <c r="O267" t="s">
        <v>28</v>
      </c>
      <c r="P267" t="s">
        <v>30</v>
      </c>
      <c r="Q267">
        <v>575</v>
      </c>
      <c r="R267">
        <v>45681</v>
      </c>
      <c r="S267" s="1">
        <v>45968.387368275464</v>
      </c>
      <c r="U267">
        <v>0</v>
      </c>
      <c r="V267">
        <v>803823</v>
      </c>
      <c r="Z267" t="s">
        <v>1415</v>
      </c>
      <c r="AA267" t="s">
        <v>37</v>
      </c>
    </row>
    <row r="268" spans="1:27" x14ac:dyDescent="0.35">
      <c r="A268" t="s">
        <v>89</v>
      </c>
      <c r="B268">
        <v>10659</v>
      </c>
      <c r="C268" t="b">
        <v>1</v>
      </c>
      <c r="D268" t="s">
        <v>51</v>
      </c>
      <c r="E268" t="s">
        <v>92</v>
      </c>
      <c r="F268" t="s">
        <v>53</v>
      </c>
      <c r="G268" t="s">
        <v>34</v>
      </c>
      <c r="H268">
        <v>1</v>
      </c>
      <c r="I268">
        <f ca="1">RAND()</f>
        <v>0.33624802613606031</v>
      </c>
      <c r="J268" t="s">
        <v>28</v>
      </c>
      <c r="K268" t="s">
        <v>28</v>
      </c>
      <c r="L268" t="s">
        <v>28</v>
      </c>
      <c r="M268" t="s">
        <v>28</v>
      </c>
      <c r="N268" t="s">
        <v>28</v>
      </c>
      <c r="O268" t="s">
        <v>28</v>
      </c>
      <c r="P268" t="s">
        <v>30</v>
      </c>
      <c r="Q268">
        <v>575</v>
      </c>
      <c r="R268">
        <v>45631</v>
      </c>
      <c r="S268" s="1">
        <v>45968.195742928241</v>
      </c>
      <c r="U268">
        <v>0</v>
      </c>
      <c r="V268">
        <v>802276</v>
      </c>
      <c r="Z268" t="s">
        <v>36</v>
      </c>
      <c r="AA268" t="s">
        <v>37</v>
      </c>
    </row>
    <row r="269" spans="1:27" x14ac:dyDescent="0.35">
      <c r="A269" t="s">
        <v>6935</v>
      </c>
      <c r="B269">
        <v>73932</v>
      </c>
      <c r="C269" t="b">
        <v>1</v>
      </c>
      <c r="D269" t="s">
        <v>300</v>
      </c>
      <c r="E269" t="s">
        <v>6938</v>
      </c>
      <c r="F269" t="s">
        <v>303</v>
      </c>
      <c r="G269" t="s">
        <v>34</v>
      </c>
      <c r="H269">
        <v>2</v>
      </c>
      <c r="I269">
        <f ca="1">RAND()</f>
        <v>0.46193223173903775</v>
      </c>
      <c r="J269" t="s">
        <v>27</v>
      </c>
      <c r="K269" t="s">
        <v>28</v>
      </c>
      <c r="L269" t="s">
        <v>28</v>
      </c>
      <c r="M269" t="s">
        <v>28</v>
      </c>
      <c r="N269" t="s">
        <v>28</v>
      </c>
      <c r="O269" t="s">
        <v>28</v>
      </c>
      <c r="P269" t="s">
        <v>110</v>
      </c>
      <c r="Z269" t="s">
        <v>649</v>
      </c>
    </row>
    <row r="270" spans="1:27" x14ac:dyDescent="0.35">
      <c r="A270" t="s">
        <v>2309</v>
      </c>
      <c r="B270">
        <v>69296</v>
      </c>
      <c r="C270" t="b">
        <v>1</v>
      </c>
      <c r="D270" t="s">
        <v>300</v>
      </c>
      <c r="E270" t="s">
        <v>2313</v>
      </c>
      <c r="F270" t="s">
        <v>375</v>
      </c>
      <c r="G270" t="s">
        <v>34</v>
      </c>
      <c r="H270">
        <v>2</v>
      </c>
      <c r="I270">
        <f ca="1">RAND()</f>
        <v>0.51477631189325579</v>
      </c>
      <c r="J270" t="s">
        <v>28</v>
      </c>
      <c r="K270" t="s">
        <v>28</v>
      </c>
      <c r="L270" t="s">
        <v>28</v>
      </c>
      <c r="M270" t="s">
        <v>28</v>
      </c>
      <c r="N270" t="s">
        <v>28</v>
      </c>
      <c r="O270" t="s">
        <v>190</v>
      </c>
      <c r="Z270" t="s">
        <v>195</v>
      </c>
    </row>
    <row r="271" spans="1:27" x14ac:dyDescent="0.35">
      <c r="A271" t="s">
        <v>1992</v>
      </c>
      <c r="B271">
        <v>68962</v>
      </c>
      <c r="C271" t="b">
        <v>1</v>
      </c>
      <c r="D271" t="s">
        <v>322</v>
      </c>
      <c r="E271" t="s">
        <v>1994</v>
      </c>
      <c r="F271" t="s">
        <v>325</v>
      </c>
      <c r="G271" t="s">
        <v>34</v>
      </c>
      <c r="H271">
        <v>1</v>
      </c>
      <c r="I271">
        <f ca="1">RAND()</f>
        <v>0.47464122707126832</v>
      </c>
      <c r="J271" t="s">
        <v>122</v>
      </c>
      <c r="K271" t="s">
        <v>28</v>
      </c>
      <c r="L271" t="s">
        <v>123</v>
      </c>
      <c r="M271" t="s">
        <v>28</v>
      </c>
      <c r="N271" t="s">
        <v>28</v>
      </c>
      <c r="O271" t="s">
        <v>28</v>
      </c>
      <c r="P271" t="s">
        <v>110</v>
      </c>
      <c r="Z271" t="s">
        <v>908</v>
      </c>
    </row>
    <row r="272" spans="1:27" x14ac:dyDescent="0.35">
      <c r="A272" t="s">
        <v>910</v>
      </c>
      <c r="B272">
        <v>67838</v>
      </c>
      <c r="C272" t="b">
        <v>1</v>
      </c>
      <c r="D272" t="s">
        <v>51</v>
      </c>
      <c r="E272" t="s">
        <v>912</v>
      </c>
      <c r="F272" t="s">
        <v>53</v>
      </c>
      <c r="G272" t="s">
        <v>34</v>
      </c>
      <c r="H272">
        <v>1</v>
      </c>
      <c r="I272">
        <f ca="1">RAND()</f>
        <v>0.89954020950724467</v>
      </c>
      <c r="J272" t="s">
        <v>122</v>
      </c>
      <c r="K272" t="s">
        <v>28</v>
      </c>
      <c r="L272" t="s">
        <v>28</v>
      </c>
      <c r="M272" t="s">
        <v>28</v>
      </c>
      <c r="N272" t="s">
        <v>28</v>
      </c>
      <c r="O272" t="s">
        <v>190</v>
      </c>
      <c r="Z272" t="s">
        <v>908</v>
      </c>
    </row>
    <row r="273" spans="1:27" x14ac:dyDescent="0.35">
      <c r="A273" t="s">
        <v>3972</v>
      </c>
      <c r="B273">
        <v>70931</v>
      </c>
      <c r="C273" t="b">
        <v>1</v>
      </c>
      <c r="D273" t="s">
        <v>31</v>
      </c>
      <c r="E273" t="s">
        <v>3974</v>
      </c>
      <c r="F273" t="s">
        <v>33</v>
      </c>
      <c r="G273" t="s">
        <v>34</v>
      </c>
      <c r="H273">
        <v>1</v>
      </c>
      <c r="I273">
        <f ca="1">RAND()</f>
        <v>0.57059448093151077</v>
      </c>
      <c r="J273" t="s">
        <v>27</v>
      </c>
      <c r="K273" t="s">
        <v>28</v>
      </c>
      <c r="L273" t="s">
        <v>28</v>
      </c>
      <c r="M273" t="s">
        <v>28</v>
      </c>
      <c r="N273" t="s">
        <v>28</v>
      </c>
      <c r="O273" t="s">
        <v>28</v>
      </c>
      <c r="P273" t="s">
        <v>30</v>
      </c>
      <c r="Z273" t="s">
        <v>649</v>
      </c>
    </row>
    <row r="274" spans="1:27" x14ac:dyDescent="0.35">
      <c r="A274" t="s">
        <v>3935</v>
      </c>
      <c r="B274">
        <v>71032</v>
      </c>
      <c r="C274" t="b">
        <v>1</v>
      </c>
      <c r="D274" t="s">
        <v>31</v>
      </c>
      <c r="E274" t="s">
        <v>3937</v>
      </c>
      <c r="F274" t="s">
        <v>33</v>
      </c>
      <c r="G274" t="s">
        <v>34</v>
      </c>
      <c r="H274">
        <v>1</v>
      </c>
      <c r="I274">
        <f ca="1">RAND()</f>
        <v>0.47653345804253455</v>
      </c>
      <c r="J274" t="s">
        <v>27</v>
      </c>
      <c r="K274" t="s">
        <v>28</v>
      </c>
      <c r="L274" t="s">
        <v>28</v>
      </c>
      <c r="M274" t="s">
        <v>28</v>
      </c>
      <c r="N274" t="s">
        <v>28</v>
      </c>
      <c r="O274" t="s">
        <v>28</v>
      </c>
      <c r="P274" t="s">
        <v>30</v>
      </c>
      <c r="Z274" t="s">
        <v>649</v>
      </c>
    </row>
    <row r="275" spans="1:27" x14ac:dyDescent="0.35">
      <c r="A275" t="s">
        <v>140</v>
      </c>
      <c r="B275">
        <v>67071</v>
      </c>
      <c r="C275" t="b">
        <v>1</v>
      </c>
      <c r="D275" t="s">
        <v>31</v>
      </c>
      <c r="E275" t="s">
        <v>142</v>
      </c>
      <c r="F275" t="s">
        <v>33</v>
      </c>
      <c r="G275" t="s">
        <v>34</v>
      </c>
      <c r="H275">
        <v>1</v>
      </c>
      <c r="I275">
        <f ca="1">RAND()</f>
        <v>0.91425096206581491</v>
      </c>
      <c r="J275" t="s">
        <v>27</v>
      </c>
      <c r="K275" t="s">
        <v>28</v>
      </c>
      <c r="L275" t="s">
        <v>28</v>
      </c>
      <c r="M275" t="s">
        <v>28</v>
      </c>
      <c r="N275" t="s">
        <v>28</v>
      </c>
      <c r="O275" t="s">
        <v>28</v>
      </c>
      <c r="P275" t="s">
        <v>30</v>
      </c>
      <c r="Z275" t="s">
        <v>36</v>
      </c>
    </row>
    <row r="276" spans="1:27" x14ac:dyDescent="0.35">
      <c r="A276" t="s">
        <v>8172</v>
      </c>
      <c r="B276">
        <v>19762</v>
      </c>
      <c r="C276" t="b">
        <v>1</v>
      </c>
      <c r="D276" t="s">
        <v>3775</v>
      </c>
      <c r="E276" t="s">
        <v>8174</v>
      </c>
      <c r="F276" t="s">
        <v>3778</v>
      </c>
      <c r="G276" t="s">
        <v>34</v>
      </c>
      <c r="H276">
        <v>2</v>
      </c>
      <c r="I276">
        <f ca="1">RAND()</f>
        <v>0.7110062167947262</v>
      </c>
      <c r="J276" t="s">
        <v>28</v>
      </c>
      <c r="K276" t="s">
        <v>28</v>
      </c>
      <c r="L276" t="s">
        <v>28</v>
      </c>
      <c r="M276" t="s">
        <v>28</v>
      </c>
      <c r="N276" t="s">
        <v>28</v>
      </c>
      <c r="O276" t="s">
        <v>28</v>
      </c>
      <c r="P276" t="s">
        <v>30</v>
      </c>
      <c r="Q276">
        <v>575</v>
      </c>
      <c r="R276">
        <v>45695</v>
      </c>
      <c r="S276" s="1">
        <v>45968.459382395835</v>
      </c>
      <c r="U276">
        <v>0</v>
      </c>
      <c r="V276">
        <v>804523</v>
      </c>
      <c r="Z276" t="s">
        <v>1035</v>
      </c>
      <c r="AA276" t="s">
        <v>37</v>
      </c>
    </row>
    <row r="277" spans="1:27" x14ac:dyDescent="0.35">
      <c r="A277" t="s">
        <v>3408</v>
      </c>
      <c r="B277">
        <v>70368</v>
      </c>
      <c r="C277" t="b">
        <v>1</v>
      </c>
      <c r="D277" t="s">
        <v>31</v>
      </c>
      <c r="E277" t="s">
        <v>3410</v>
      </c>
      <c r="F277" t="s">
        <v>33</v>
      </c>
      <c r="G277" t="s">
        <v>34</v>
      </c>
      <c r="H277">
        <v>1</v>
      </c>
      <c r="I277">
        <f ca="1">RAND()</f>
        <v>0.9472415604772737</v>
      </c>
      <c r="J277" t="s">
        <v>27</v>
      </c>
      <c r="K277" t="s">
        <v>28</v>
      </c>
      <c r="L277" t="s">
        <v>28</v>
      </c>
      <c r="M277" t="s">
        <v>28</v>
      </c>
      <c r="N277" t="s">
        <v>28</v>
      </c>
      <c r="O277" t="s">
        <v>28</v>
      </c>
      <c r="P277" t="s">
        <v>30</v>
      </c>
      <c r="Z277" t="s">
        <v>3316</v>
      </c>
    </row>
    <row r="278" spans="1:27" x14ac:dyDescent="0.35">
      <c r="A278" t="s">
        <v>7634</v>
      </c>
      <c r="B278">
        <v>75091</v>
      </c>
      <c r="C278" t="b">
        <v>1</v>
      </c>
      <c r="D278" t="s">
        <v>300</v>
      </c>
      <c r="E278" t="s">
        <v>7636</v>
      </c>
      <c r="F278" t="s">
        <v>303</v>
      </c>
      <c r="G278" t="s">
        <v>34</v>
      </c>
      <c r="H278">
        <v>2</v>
      </c>
      <c r="I278">
        <f ca="1">RAND()</f>
        <v>0.14986847505622691</v>
      </c>
      <c r="J278" t="s">
        <v>27</v>
      </c>
      <c r="K278" t="s">
        <v>28</v>
      </c>
      <c r="L278" t="s">
        <v>28</v>
      </c>
      <c r="M278" t="s">
        <v>28</v>
      </c>
      <c r="N278" t="s">
        <v>28</v>
      </c>
      <c r="O278" t="s">
        <v>28</v>
      </c>
      <c r="P278" t="s">
        <v>30</v>
      </c>
      <c r="Z278" t="s">
        <v>526</v>
      </c>
    </row>
    <row r="279" spans="1:27" x14ac:dyDescent="0.35">
      <c r="A279" t="s">
        <v>3229</v>
      </c>
      <c r="B279">
        <v>70323</v>
      </c>
      <c r="C279" t="b">
        <v>1</v>
      </c>
      <c r="D279" t="s">
        <v>51</v>
      </c>
      <c r="E279" t="s">
        <v>3231</v>
      </c>
      <c r="F279" t="s">
        <v>53</v>
      </c>
      <c r="G279" t="s">
        <v>34</v>
      </c>
      <c r="H279">
        <v>1</v>
      </c>
      <c r="I279">
        <f ca="1">RAND()</f>
        <v>0.16245791674471666</v>
      </c>
      <c r="J279" t="s">
        <v>122</v>
      </c>
      <c r="K279" t="s">
        <v>28</v>
      </c>
      <c r="L279" t="s">
        <v>173</v>
      </c>
      <c r="M279" t="s">
        <v>28</v>
      </c>
      <c r="N279" t="s">
        <v>28</v>
      </c>
      <c r="O279" t="s">
        <v>28</v>
      </c>
      <c r="P279" t="s">
        <v>30</v>
      </c>
      <c r="Z279" t="s">
        <v>195</v>
      </c>
    </row>
    <row r="280" spans="1:27" x14ac:dyDescent="0.35">
      <c r="A280" t="s">
        <v>4743</v>
      </c>
      <c r="B280">
        <v>71745</v>
      </c>
      <c r="C280" t="b">
        <v>1</v>
      </c>
      <c r="D280" t="s">
        <v>179</v>
      </c>
      <c r="E280" t="s">
        <v>4745</v>
      </c>
      <c r="F280" t="s">
        <v>181</v>
      </c>
      <c r="G280" t="s">
        <v>34</v>
      </c>
      <c r="H280">
        <v>1</v>
      </c>
      <c r="I280">
        <f ca="1">RAND()</f>
        <v>0.72002148275784317</v>
      </c>
      <c r="J280" t="s">
        <v>43</v>
      </c>
      <c r="K280" t="s">
        <v>28</v>
      </c>
      <c r="L280" t="s">
        <v>28</v>
      </c>
      <c r="M280" t="s">
        <v>28</v>
      </c>
      <c r="N280" t="s">
        <v>28</v>
      </c>
      <c r="O280" t="s">
        <v>28</v>
      </c>
      <c r="P280" t="s">
        <v>30</v>
      </c>
      <c r="Z280" t="s">
        <v>1035</v>
      </c>
    </row>
    <row r="281" spans="1:27" x14ac:dyDescent="0.35">
      <c r="A281" t="s">
        <v>4677</v>
      </c>
      <c r="B281">
        <v>71641</v>
      </c>
      <c r="C281" t="b">
        <v>1</v>
      </c>
      <c r="D281" t="s">
        <v>31</v>
      </c>
      <c r="E281" t="s">
        <v>4679</v>
      </c>
      <c r="F281" t="s">
        <v>33</v>
      </c>
      <c r="G281" t="s">
        <v>34</v>
      </c>
      <c r="H281">
        <v>1</v>
      </c>
      <c r="I281">
        <f ca="1">RAND()</f>
        <v>0.5220259812710456</v>
      </c>
      <c r="J281" t="s">
        <v>27</v>
      </c>
      <c r="K281" t="s">
        <v>28</v>
      </c>
      <c r="L281" t="s">
        <v>28</v>
      </c>
      <c r="M281" t="s">
        <v>28</v>
      </c>
      <c r="N281" t="s">
        <v>28</v>
      </c>
      <c r="O281" t="s">
        <v>28</v>
      </c>
      <c r="P281" t="s">
        <v>30</v>
      </c>
      <c r="Z281" t="s">
        <v>1035</v>
      </c>
    </row>
    <row r="282" spans="1:27" x14ac:dyDescent="0.35">
      <c r="A282" t="s">
        <v>2639</v>
      </c>
      <c r="B282">
        <v>69696</v>
      </c>
      <c r="C282" t="b">
        <v>1</v>
      </c>
      <c r="D282" t="s">
        <v>31</v>
      </c>
      <c r="E282" t="s">
        <v>2641</v>
      </c>
      <c r="F282" t="s">
        <v>33</v>
      </c>
      <c r="G282" t="s">
        <v>34</v>
      </c>
      <c r="H282">
        <v>1</v>
      </c>
      <c r="I282">
        <f ca="1">RAND()</f>
        <v>9.6494056838511977E-2</v>
      </c>
      <c r="J282" t="s">
        <v>27</v>
      </c>
      <c r="K282" t="s">
        <v>28</v>
      </c>
      <c r="L282" t="s">
        <v>28</v>
      </c>
      <c r="M282" t="s">
        <v>28</v>
      </c>
      <c r="N282" t="s">
        <v>28</v>
      </c>
      <c r="O282" t="s">
        <v>28</v>
      </c>
      <c r="Z282" t="s">
        <v>1415</v>
      </c>
    </row>
    <row r="283" spans="1:27" x14ac:dyDescent="0.35">
      <c r="A283" t="s">
        <v>4467</v>
      </c>
      <c r="B283">
        <v>14936</v>
      </c>
      <c r="C283" t="b">
        <v>1</v>
      </c>
      <c r="D283" t="s">
        <v>51</v>
      </c>
      <c r="E283" t="s">
        <v>4469</v>
      </c>
      <c r="F283" t="s">
        <v>53</v>
      </c>
      <c r="G283" t="s">
        <v>34</v>
      </c>
      <c r="H283">
        <v>1</v>
      </c>
      <c r="I283">
        <f ca="1">RAND()</f>
        <v>0.5375204582414369</v>
      </c>
      <c r="J283" t="s">
        <v>101</v>
      </c>
      <c r="K283" t="s">
        <v>28</v>
      </c>
      <c r="L283" t="s">
        <v>28</v>
      </c>
      <c r="M283" t="s">
        <v>28</v>
      </c>
      <c r="N283" t="s">
        <v>28</v>
      </c>
      <c r="O283" t="s">
        <v>28</v>
      </c>
      <c r="P283" t="s">
        <v>30</v>
      </c>
      <c r="Q283">
        <v>575</v>
      </c>
      <c r="R283">
        <v>45667</v>
      </c>
      <c r="S283" s="1">
        <v>45968.346671979169</v>
      </c>
      <c r="U283">
        <v>0</v>
      </c>
      <c r="V283">
        <v>803332</v>
      </c>
      <c r="Z283" t="s">
        <v>649</v>
      </c>
      <c r="AA283" t="s">
        <v>37</v>
      </c>
    </row>
    <row r="284" spans="1:27" x14ac:dyDescent="0.35">
      <c r="A284" t="s">
        <v>6823</v>
      </c>
      <c r="B284">
        <v>73929</v>
      </c>
      <c r="C284" t="b">
        <v>1</v>
      </c>
      <c r="D284" t="s">
        <v>69</v>
      </c>
      <c r="E284" t="s">
        <v>6825</v>
      </c>
      <c r="F284" t="s">
        <v>71</v>
      </c>
      <c r="G284" t="s">
        <v>34</v>
      </c>
      <c r="H284">
        <v>1</v>
      </c>
      <c r="I284">
        <f ca="1">RAND()</f>
        <v>1.666253836570819E-3</v>
      </c>
      <c r="J284" t="s">
        <v>28</v>
      </c>
      <c r="K284" t="s">
        <v>28</v>
      </c>
      <c r="L284" t="s">
        <v>28</v>
      </c>
      <c r="M284" t="s">
        <v>28</v>
      </c>
      <c r="N284" t="s">
        <v>28</v>
      </c>
      <c r="O284" t="s">
        <v>28</v>
      </c>
      <c r="P284" t="s">
        <v>30</v>
      </c>
      <c r="Z284" t="s">
        <v>649</v>
      </c>
    </row>
    <row r="285" spans="1:27" x14ac:dyDescent="0.35">
      <c r="A285" t="s">
        <v>5012</v>
      </c>
      <c r="B285">
        <v>15526</v>
      </c>
      <c r="C285" t="b">
        <v>1</v>
      </c>
      <c r="D285" t="s">
        <v>51</v>
      </c>
      <c r="E285" t="s">
        <v>5014</v>
      </c>
      <c r="F285" t="s">
        <v>53</v>
      </c>
      <c r="G285" t="s">
        <v>34</v>
      </c>
      <c r="H285">
        <v>1</v>
      </c>
      <c r="I285">
        <f ca="1">RAND()</f>
        <v>0.15554166681106618</v>
      </c>
      <c r="J285" t="s">
        <v>122</v>
      </c>
      <c r="K285" t="s">
        <v>28</v>
      </c>
      <c r="L285" t="s">
        <v>173</v>
      </c>
      <c r="M285" t="s">
        <v>28</v>
      </c>
      <c r="N285" t="s">
        <v>28</v>
      </c>
      <c r="O285" t="s">
        <v>28</v>
      </c>
      <c r="P285" t="s">
        <v>30</v>
      </c>
      <c r="Q285">
        <v>575</v>
      </c>
      <c r="R285">
        <v>45671</v>
      </c>
      <c r="S285" s="1">
        <v>45968.358725543978</v>
      </c>
      <c r="U285">
        <v>0</v>
      </c>
      <c r="V285">
        <v>803472</v>
      </c>
      <c r="Z285" t="s">
        <v>393</v>
      </c>
      <c r="AA285" t="s">
        <v>37</v>
      </c>
    </row>
    <row r="286" spans="1:27" x14ac:dyDescent="0.35">
      <c r="A286" t="s">
        <v>5318</v>
      </c>
      <c r="B286">
        <v>15797</v>
      </c>
      <c r="C286" t="b">
        <v>1</v>
      </c>
      <c r="D286" t="s">
        <v>31</v>
      </c>
      <c r="E286" t="s">
        <v>5320</v>
      </c>
      <c r="F286" t="s">
        <v>33</v>
      </c>
      <c r="G286" t="s">
        <v>34</v>
      </c>
      <c r="H286">
        <v>1</v>
      </c>
      <c r="I286">
        <f ca="1">RAND()</f>
        <v>0.23328755909016463</v>
      </c>
      <c r="J286" t="s">
        <v>27</v>
      </c>
      <c r="K286" t="s">
        <v>28</v>
      </c>
      <c r="L286" t="s">
        <v>28</v>
      </c>
      <c r="M286" t="s">
        <v>28</v>
      </c>
      <c r="N286" t="s">
        <v>28</v>
      </c>
      <c r="O286" t="s">
        <v>28</v>
      </c>
      <c r="P286" t="s">
        <v>30</v>
      </c>
      <c r="Q286">
        <v>575</v>
      </c>
      <c r="R286">
        <v>45674</v>
      </c>
      <c r="S286" s="1">
        <v>45968.361773449076</v>
      </c>
      <c r="U286">
        <v>0</v>
      </c>
      <c r="V286">
        <v>803540</v>
      </c>
      <c r="Z286" t="s">
        <v>5281</v>
      </c>
      <c r="AA286" t="s">
        <v>37</v>
      </c>
    </row>
    <row r="287" spans="1:27" x14ac:dyDescent="0.35">
      <c r="A287" t="s">
        <v>7297</v>
      </c>
      <c r="B287">
        <v>74480</v>
      </c>
      <c r="C287" t="b">
        <v>1</v>
      </c>
      <c r="D287" t="s">
        <v>31</v>
      </c>
      <c r="E287" t="s">
        <v>7299</v>
      </c>
      <c r="F287" t="s">
        <v>33</v>
      </c>
      <c r="G287" t="s">
        <v>34</v>
      </c>
      <c r="H287">
        <v>1</v>
      </c>
      <c r="I287">
        <f ca="1">RAND()</f>
        <v>0.63522876495448477</v>
      </c>
      <c r="J287" t="s">
        <v>27</v>
      </c>
      <c r="K287" t="s">
        <v>28</v>
      </c>
      <c r="L287" t="s">
        <v>28</v>
      </c>
      <c r="M287" t="s">
        <v>28</v>
      </c>
      <c r="N287" t="s">
        <v>28</v>
      </c>
      <c r="O287" t="s">
        <v>28</v>
      </c>
      <c r="P287" t="s">
        <v>30</v>
      </c>
      <c r="Z287" t="s">
        <v>1415</v>
      </c>
    </row>
    <row r="288" spans="1:27" x14ac:dyDescent="0.35">
      <c r="A288" t="s">
        <v>81</v>
      </c>
      <c r="B288">
        <v>10596</v>
      </c>
      <c r="C288" t="b">
        <v>1</v>
      </c>
      <c r="D288" t="s">
        <v>31</v>
      </c>
      <c r="E288" t="s">
        <v>83</v>
      </c>
      <c r="F288" t="s">
        <v>33</v>
      </c>
      <c r="G288" t="s">
        <v>34</v>
      </c>
      <c r="H288">
        <v>1</v>
      </c>
      <c r="I288">
        <f ca="1">RAND()</f>
        <v>0.4443712278300036</v>
      </c>
      <c r="J288" t="s">
        <v>27</v>
      </c>
      <c r="K288" t="s">
        <v>28</v>
      </c>
      <c r="L288" t="s">
        <v>28</v>
      </c>
      <c r="M288" t="s">
        <v>28</v>
      </c>
      <c r="N288" t="s">
        <v>28</v>
      </c>
      <c r="O288" t="s">
        <v>28</v>
      </c>
      <c r="P288" t="s">
        <v>30</v>
      </c>
      <c r="Q288">
        <v>575</v>
      </c>
      <c r="R288">
        <v>45631</v>
      </c>
      <c r="S288" s="1">
        <v>45968.195742928241</v>
      </c>
      <c r="U288">
        <v>0</v>
      </c>
      <c r="V288">
        <v>802257</v>
      </c>
      <c r="Z288" t="s">
        <v>36</v>
      </c>
      <c r="AA288" t="s">
        <v>37</v>
      </c>
    </row>
    <row r="289" spans="1:27" x14ac:dyDescent="0.35">
      <c r="A289" t="s">
        <v>7827</v>
      </c>
      <c r="B289">
        <v>75726</v>
      </c>
      <c r="C289" t="b">
        <v>1</v>
      </c>
      <c r="D289" t="s">
        <v>45</v>
      </c>
      <c r="E289" t="s">
        <v>7829</v>
      </c>
      <c r="F289" t="s">
        <v>47</v>
      </c>
      <c r="G289" t="s">
        <v>34</v>
      </c>
      <c r="H289">
        <v>2</v>
      </c>
      <c r="I289">
        <f ca="1">RAND()</f>
        <v>0.92831017084681255</v>
      </c>
      <c r="J289" t="s">
        <v>43</v>
      </c>
      <c r="K289" t="s">
        <v>28</v>
      </c>
      <c r="L289" t="s">
        <v>28</v>
      </c>
      <c r="M289" t="s">
        <v>28</v>
      </c>
      <c r="N289" t="s">
        <v>28</v>
      </c>
      <c r="O289" t="s">
        <v>28</v>
      </c>
      <c r="P289" t="s">
        <v>30</v>
      </c>
      <c r="Z289" t="s">
        <v>5281</v>
      </c>
    </row>
    <row r="290" spans="1:27" x14ac:dyDescent="0.35">
      <c r="A290" t="s">
        <v>3573</v>
      </c>
      <c r="B290">
        <v>14174</v>
      </c>
      <c r="C290" t="b">
        <v>1</v>
      </c>
      <c r="D290" t="s">
        <v>31</v>
      </c>
      <c r="E290" t="s">
        <v>3575</v>
      </c>
      <c r="F290" t="s">
        <v>33</v>
      </c>
      <c r="G290" t="s">
        <v>34</v>
      </c>
      <c r="H290">
        <v>1</v>
      </c>
      <c r="I290">
        <f ca="1">RAND()</f>
        <v>0.46776005833474132</v>
      </c>
      <c r="J290" t="s">
        <v>27</v>
      </c>
      <c r="K290" t="s">
        <v>28</v>
      </c>
      <c r="L290" t="s">
        <v>28</v>
      </c>
      <c r="M290" t="s">
        <v>28</v>
      </c>
      <c r="N290" t="s">
        <v>28</v>
      </c>
      <c r="O290" t="s">
        <v>28</v>
      </c>
      <c r="P290" t="s">
        <v>30</v>
      </c>
      <c r="Q290">
        <v>575</v>
      </c>
      <c r="R290">
        <v>45660</v>
      </c>
      <c r="S290" s="1">
        <v>45968.31119763889</v>
      </c>
      <c r="U290">
        <v>0</v>
      </c>
      <c r="V290">
        <v>803145</v>
      </c>
      <c r="Z290" t="s">
        <v>649</v>
      </c>
      <c r="AA290" t="s">
        <v>37</v>
      </c>
    </row>
    <row r="291" spans="1:27" x14ac:dyDescent="0.35">
      <c r="A291" t="s">
        <v>6402</v>
      </c>
      <c r="B291">
        <v>16905</v>
      </c>
      <c r="C291" t="b">
        <v>1</v>
      </c>
      <c r="D291" t="s">
        <v>91</v>
      </c>
      <c r="E291" t="s">
        <v>6404</v>
      </c>
      <c r="F291" t="s">
        <v>889</v>
      </c>
      <c r="G291" t="s">
        <v>34</v>
      </c>
      <c r="H291">
        <v>3</v>
      </c>
      <c r="I291">
        <f ca="1">RAND()</f>
        <v>5.0710519233217122E-2</v>
      </c>
      <c r="J291" t="s">
        <v>27</v>
      </c>
      <c r="K291" t="s">
        <v>28</v>
      </c>
      <c r="L291" t="s">
        <v>28</v>
      </c>
      <c r="M291" t="s">
        <v>28</v>
      </c>
      <c r="N291" t="s">
        <v>28</v>
      </c>
      <c r="O291" t="s">
        <v>28</v>
      </c>
      <c r="P291" t="s">
        <v>30</v>
      </c>
      <c r="Q291">
        <v>575</v>
      </c>
      <c r="R291">
        <v>45681</v>
      </c>
      <c r="S291" s="1">
        <v>45968.387368275464</v>
      </c>
      <c r="U291">
        <v>0</v>
      </c>
      <c r="V291">
        <v>803807</v>
      </c>
      <c r="Z291" t="s">
        <v>1415</v>
      </c>
      <c r="AA291" t="s">
        <v>37</v>
      </c>
    </row>
    <row r="292" spans="1:27" x14ac:dyDescent="0.35">
      <c r="A292" t="s">
        <v>1869</v>
      </c>
      <c r="B292">
        <v>12229</v>
      </c>
      <c r="C292" t="b">
        <v>1</v>
      </c>
      <c r="D292" t="s">
        <v>51</v>
      </c>
      <c r="E292" t="s">
        <v>1871</v>
      </c>
      <c r="F292" t="s">
        <v>53</v>
      </c>
      <c r="G292" t="s">
        <v>34</v>
      </c>
      <c r="H292">
        <v>1</v>
      </c>
      <c r="I292">
        <f ca="1">RAND()</f>
        <v>0.52298538965640839</v>
      </c>
      <c r="J292" t="s">
        <v>122</v>
      </c>
      <c r="K292" t="s">
        <v>28</v>
      </c>
      <c r="L292" t="s">
        <v>123</v>
      </c>
      <c r="M292" t="s">
        <v>28</v>
      </c>
      <c r="N292" t="s">
        <v>28</v>
      </c>
      <c r="O292" t="s">
        <v>28</v>
      </c>
      <c r="Q292">
        <v>575</v>
      </c>
      <c r="R292">
        <v>45645</v>
      </c>
      <c r="S292" s="1">
        <v>45968.239463414349</v>
      </c>
      <c r="U292">
        <v>0</v>
      </c>
      <c r="V292">
        <v>802679</v>
      </c>
      <c r="Z292" t="s">
        <v>526</v>
      </c>
      <c r="AA292" t="s">
        <v>37</v>
      </c>
    </row>
    <row r="293" spans="1:27" x14ac:dyDescent="0.35">
      <c r="A293" t="s">
        <v>168</v>
      </c>
      <c r="B293">
        <v>10631</v>
      </c>
      <c r="C293" t="b">
        <v>1</v>
      </c>
      <c r="D293" t="s">
        <v>31</v>
      </c>
      <c r="E293" t="s">
        <v>170</v>
      </c>
      <c r="F293" t="s">
        <v>33</v>
      </c>
      <c r="G293" t="s">
        <v>34</v>
      </c>
      <c r="H293">
        <v>1</v>
      </c>
      <c r="I293">
        <f ca="1">RAND()</f>
        <v>0.81992553860897333</v>
      </c>
      <c r="J293" t="s">
        <v>27</v>
      </c>
      <c r="K293" t="s">
        <v>28</v>
      </c>
      <c r="L293" t="s">
        <v>28</v>
      </c>
      <c r="M293" t="s">
        <v>28</v>
      </c>
      <c r="N293" t="s">
        <v>28</v>
      </c>
      <c r="O293" t="s">
        <v>28</v>
      </c>
      <c r="P293" t="s">
        <v>30</v>
      </c>
      <c r="Q293">
        <v>575</v>
      </c>
      <c r="R293">
        <v>45631</v>
      </c>
      <c r="S293" s="1">
        <v>45968.195742928241</v>
      </c>
      <c r="U293">
        <v>0</v>
      </c>
      <c r="V293">
        <v>802269</v>
      </c>
      <c r="Z293" t="s">
        <v>36</v>
      </c>
      <c r="AA293" t="s">
        <v>37</v>
      </c>
    </row>
    <row r="294" spans="1:27" x14ac:dyDescent="0.35">
      <c r="A294" t="s">
        <v>226</v>
      </c>
      <c r="B294">
        <v>10737</v>
      </c>
      <c r="C294" t="b">
        <v>1</v>
      </c>
      <c r="D294" t="s">
        <v>31</v>
      </c>
      <c r="E294" t="s">
        <v>228</v>
      </c>
      <c r="F294" t="s">
        <v>33</v>
      </c>
      <c r="G294" t="s">
        <v>34</v>
      </c>
      <c r="H294">
        <v>1</v>
      </c>
      <c r="I294">
        <f ca="1">RAND()</f>
        <v>0.38502258530168998</v>
      </c>
      <c r="K294" t="s">
        <v>28</v>
      </c>
      <c r="L294" t="s">
        <v>28</v>
      </c>
      <c r="M294" t="s">
        <v>28</v>
      </c>
      <c r="N294" t="s">
        <v>28</v>
      </c>
      <c r="O294" t="s">
        <v>28</v>
      </c>
      <c r="Q294">
        <v>575</v>
      </c>
      <c r="R294">
        <v>45632</v>
      </c>
      <c r="S294" s="1">
        <v>45968.199555162035</v>
      </c>
      <c r="U294">
        <v>0</v>
      </c>
      <c r="V294">
        <v>802302</v>
      </c>
      <c r="Z294" t="s">
        <v>195</v>
      </c>
      <c r="AA294" t="s">
        <v>37</v>
      </c>
    </row>
    <row r="295" spans="1:27" x14ac:dyDescent="0.35">
      <c r="A295" t="s">
        <v>2702</v>
      </c>
      <c r="B295">
        <v>69785</v>
      </c>
      <c r="C295" t="b">
        <v>1</v>
      </c>
      <c r="D295" t="s">
        <v>45</v>
      </c>
      <c r="E295" t="s">
        <v>2704</v>
      </c>
      <c r="F295" t="s">
        <v>47</v>
      </c>
      <c r="G295" t="s">
        <v>34</v>
      </c>
      <c r="H295">
        <v>2</v>
      </c>
      <c r="I295">
        <f ca="1">RAND()</f>
        <v>0.67036269677703797</v>
      </c>
      <c r="J295" t="s">
        <v>43</v>
      </c>
      <c r="K295" t="s">
        <v>28</v>
      </c>
      <c r="L295" t="s">
        <v>28</v>
      </c>
      <c r="M295" t="s">
        <v>28</v>
      </c>
      <c r="N295" t="s">
        <v>28</v>
      </c>
      <c r="O295" t="s">
        <v>28</v>
      </c>
      <c r="P295" t="s">
        <v>30</v>
      </c>
      <c r="Z295" t="s">
        <v>2692</v>
      </c>
    </row>
    <row r="296" spans="1:27" x14ac:dyDescent="0.35">
      <c r="A296" t="s">
        <v>747</v>
      </c>
      <c r="B296">
        <v>67636</v>
      </c>
      <c r="C296" t="b">
        <v>1</v>
      </c>
      <c r="D296" t="s">
        <v>31</v>
      </c>
      <c r="E296" t="s">
        <v>749</v>
      </c>
      <c r="F296" t="s">
        <v>33</v>
      </c>
      <c r="G296" t="s">
        <v>34</v>
      </c>
      <c r="H296">
        <v>1</v>
      </c>
      <c r="I296">
        <f ca="1">RAND()</f>
        <v>0.66729884486540458</v>
      </c>
      <c r="J296" t="s">
        <v>27</v>
      </c>
      <c r="K296" t="s">
        <v>28</v>
      </c>
      <c r="L296" t="s">
        <v>28</v>
      </c>
      <c r="M296" t="s">
        <v>28</v>
      </c>
      <c r="N296" t="s">
        <v>28</v>
      </c>
      <c r="O296" t="s">
        <v>28</v>
      </c>
      <c r="P296" t="s">
        <v>30</v>
      </c>
      <c r="Z296" t="s">
        <v>649</v>
      </c>
    </row>
    <row r="297" spans="1:27" x14ac:dyDescent="0.35">
      <c r="A297" t="s">
        <v>4491</v>
      </c>
      <c r="B297">
        <v>14970</v>
      </c>
      <c r="C297" t="b">
        <v>1</v>
      </c>
      <c r="D297" t="s">
        <v>31</v>
      </c>
      <c r="E297" t="s">
        <v>4493</v>
      </c>
      <c r="F297" t="s">
        <v>33</v>
      </c>
      <c r="G297" t="s">
        <v>34</v>
      </c>
      <c r="H297">
        <v>1</v>
      </c>
      <c r="I297">
        <f ca="1">RAND()</f>
        <v>0.63411176969715877</v>
      </c>
      <c r="J297" t="s">
        <v>27</v>
      </c>
      <c r="K297" t="s">
        <v>28</v>
      </c>
      <c r="L297" t="s">
        <v>28</v>
      </c>
      <c r="M297" t="s">
        <v>28</v>
      </c>
      <c r="N297" t="s">
        <v>28</v>
      </c>
      <c r="O297" t="s">
        <v>28</v>
      </c>
      <c r="P297" t="s">
        <v>30</v>
      </c>
      <c r="Q297">
        <v>575</v>
      </c>
      <c r="R297">
        <v>45667</v>
      </c>
      <c r="S297" s="1">
        <v>45968.346671979169</v>
      </c>
      <c r="U297">
        <v>0</v>
      </c>
      <c r="V297">
        <v>803340</v>
      </c>
      <c r="Z297" t="s">
        <v>649</v>
      </c>
      <c r="AA297" t="s">
        <v>37</v>
      </c>
    </row>
    <row r="298" spans="1:27" x14ac:dyDescent="0.35">
      <c r="A298" t="s">
        <v>2483</v>
      </c>
      <c r="B298">
        <v>69488</v>
      </c>
      <c r="C298" t="b">
        <v>1</v>
      </c>
      <c r="D298" t="s">
        <v>31</v>
      </c>
      <c r="E298" t="s">
        <v>2485</v>
      </c>
      <c r="F298" t="s">
        <v>33</v>
      </c>
      <c r="G298" t="s">
        <v>34</v>
      </c>
      <c r="H298">
        <v>1</v>
      </c>
      <c r="I298">
        <f ca="1">RAND()</f>
        <v>0.351621448003687</v>
      </c>
      <c r="J298" t="s">
        <v>27</v>
      </c>
      <c r="K298" t="s">
        <v>28</v>
      </c>
      <c r="L298" t="s">
        <v>28</v>
      </c>
      <c r="M298" t="s">
        <v>28</v>
      </c>
      <c r="N298" t="s">
        <v>28</v>
      </c>
      <c r="O298" t="s">
        <v>190</v>
      </c>
      <c r="Z298" t="s">
        <v>1415</v>
      </c>
    </row>
    <row r="299" spans="1:27" x14ac:dyDescent="0.35">
      <c r="A299" t="s">
        <v>4819</v>
      </c>
      <c r="B299">
        <v>71820</v>
      </c>
      <c r="C299" t="b">
        <v>1</v>
      </c>
      <c r="D299" t="s">
        <v>31</v>
      </c>
      <c r="E299" t="s">
        <v>4821</v>
      </c>
      <c r="F299" t="s">
        <v>33</v>
      </c>
      <c r="G299" t="s">
        <v>34</v>
      </c>
      <c r="H299">
        <v>1</v>
      </c>
      <c r="I299">
        <f ca="1">RAND()</f>
        <v>8.4808470068575836E-4</v>
      </c>
      <c r="J299" t="s">
        <v>27</v>
      </c>
      <c r="K299" t="s">
        <v>28</v>
      </c>
      <c r="L299" t="s">
        <v>28</v>
      </c>
      <c r="M299" t="s">
        <v>28</v>
      </c>
      <c r="N299" t="s">
        <v>28</v>
      </c>
      <c r="O299" t="s">
        <v>28</v>
      </c>
      <c r="P299" t="s">
        <v>30</v>
      </c>
      <c r="Z299" t="s">
        <v>1415</v>
      </c>
    </row>
    <row r="300" spans="1:27" x14ac:dyDescent="0.35">
      <c r="A300" t="s">
        <v>3391</v>
      </c>
      <c r="B300">
        <v>13904</v>
      </c>
      <c r="C300" t="b">
        <v>1</v>
      </c>
      <c r="D300" t="s">
        <v>31</v>
      </c>
      <c r="E300" t="s">
        <v>3393</v>
      </c>
      <c r="F300" t="s">
        <v>33</v>
      </c>
      <c r="G300" t="s">
        <v>34</v>
      </c>
      <c r="H300">
        <v>1</v>
      </c>
      <c r="I300">
        <f ca="1">RAND()</f>
        <v>4.9729711281452538E-2</v>
      </c>
      <c r="J300" t="s">
        <v>28</v>
      </c>
      <c r="K300" t="s">
        <v>28</v>
      </c>
      <c r="L300" t="s">
        <v>28</v>
      </c>
      <c r="M300" t="s">
        <v>28</v>
      </c>
      <c r="N300" t="s">
        <v>28</v>
      </c>
      <c r="O300" t="s">
        <v>28</v>
      </c>
      <c r="P300" t="s">
        <v>30</v>
      </c>
      <c r="Q300">
        <v>575</v>
      </c>
      <c r="R300">
        <v>45658</v>
      </c>
      <c r="S300" s="1">
        <v>45968.304913599539</v>
      </c>
      <c r="U300">
        <v>0</v>
      </c>
      <c r="V300">
        <v>803071</v>
      </c>
      <c r="Z300" t="s">
        <v>3316</v>
      </c>
      <c r="AA300" t="s">
        <v>37</v>
      </c>
    </row>
    <row r="301" spans="1:27" x14ac:dyDescent="0.35">
      <c r="A301" t="s">
        <v>6995</v>
      </c>
      <c r="B301">
        <v>17589</v>
      </c>
      <c r="C301" t="b">
        <v>1</v>
      </c>
      <c r="D301" t="s">
        <v>31</v>
      </c>
      <c r="E301" t="s">
        <v>6997</v>
      </c>
      <c r="F301" t="s">
        <v>33</v>
      </c>
      <c r="G301" t="s">
        <v>34</v>
      </c>
      <c r="H301">
        <v>1</v>
      </c>
      <c r="I301">
        <f ca="1">RAND()</f>
        <v>0.49710365858595451</v>
      </c>
      <c r="J301" t="s">
        <v>27</v>
      </c>
      <c r="K301" t="s">
        <v>28</v>
      </c>
      <c r="L301" t="s">
        <v>28</v>
      </c>
      <c r="M301" t="s">
        <v>28</v>
      </c>
      <c r="N301" t="s">
        <v>28</v>
      </c>
      <c r="O301" t="s">
        <v>28</v>
      </c>
      <c r="P301" t="s">
        <v>30</v>
      </c>
      <c r="Q301">
        <v>575</v>
      </c>
      <c r="R301">
        <v>45684</v>
      </c>
      <c r="S301" s="1">
        <v>45968.397810636576</v>
      </c>
      <c r="U301">
        <v>0</v>
      </c>
      <c r="V301">
        <v>803968</v>
      </c>
      <c r="Z301" t="s">
        <v>393</v>
      </c>
      <c r="AA301" t="s">
        <v>37</v>
      </c>
    </row>
    <row r="302" spans="1:27" x14ac:dyDescent="0.35">
      <c r="A302" t="s">
        <v>7710</v>
      </c>
      <c r="B302">
        <v>75106</v>
      </c>
      <c r="C302" t="b">
        <v>1</v>
      </c>
      <c r="D302" t="s">
        <v>51</v>
      </c>
      <c r="E302" t="s">
        <v>7712</v>
      </c>
      <c r="F302" t="s">
        <v>53</v>
      </c>
      <c r="G302" t="s">
        <v>34</v>
      </c>
      <c r="H302">
        <v>1</v>
      </c>
      <c r="I302">
        <f ca="1">RAND()</f>
        <v>0.65016864143179975</v>
      </c>
      <c r="J302" t="s">
        <v>122</v>
      </c>
      <c r="K302" t="s">
        <v>28</v>
      </c>
      <c r="L302" t="s">
        <v>123</v>
      </c>
      <c r="M302" t="s">
        <v>28</v>
      </c>
      <c r="N302" t="s">
        <v>28</v>
      </c>
      <c r="O302" t="s">
        <v>28</v>
      </c>
      <c r="P302" t="s">
        <v>30</v>
      </c>
      <c r="Z302" t="s">
        <v>526</v>
      </c>
    </row>
    <row r="303" spans="1:27" x14ac:dyDescent="0.35">
      <c r="A303" t="s">
        <v>149</v>
      </c>
      <c r="B303">
        <v>10635</v>
      </c>
      <c r="C303" t="b">
        <v>1</v>
      </c>
      <c r="D303" t="s">
        <v>51</v>
      </c>
      <c r="E303" t="s">
        <v>153</v>
      </c>
      <c r="F303" t="s">
        <v>53</v>
      </c>
      <c r="G303" t="s">
        <v>34</v>
      </c>
      <c r="H303">
        <v>1</v>
      </c>
      <c r="I303">
        <f ca="1">RAND()</f>
        <v>0.40987883430710381</v>
      </c>
      <c r="K303" t="s">
        <v>28</v>
      </c>
      <c r="L303" t="s">
        <v>28</v>
      </c>
      <c r="M303" t="s">
        <v>28</v>
      </c>
      <c r="N303" t="s">
        <v>28</v>
      </c>
      <c r="O303" t="s">
        <v>151</v>
      </c>
      <c r="P303" t="s">
        <v>30</v>
      </c>
      <c r="Q303">
        <v>575</v>
      </c>
      <c r="R303">
        <v>45631</v>
      </c>
      <c r="S303" s="1">
        <v>45968.195742928241</v>
      </c>
      <c r="U303">
        <v>0</v>
      </c>
      <c r="V303">
        <v>802270</v>
      </c>
      <c r="Z303" t="s">
        <v>36</v>
      </c>
      <c r="AA303" t="s">
        <v>37</v>
      </c>
    </row>
    <row r="304" spans="1:27" x14ac:dyDescent="0.35">
      <c r="A304" t="s">
        <v>2062</v>
      </c>
      <c r="B304">
        <v>12428</v>
      </c>
      <c r="C304" t="b">
        <v>1</v>
      </c>
      <c r="D304" t="s">
        <v>2064</v>
      </c>
      <c r="E304" t="s">
        <v>2065</v>
      </c>
      <c r="F304" t="s">
        <v>2066</v>
      </c>
      <c r="G304" t="s">
        <v>34</v>
      </c>
      <c r="H304">
        <v>2</v>
      </c>
      <c r="I304">
        <f ca="1">RAND()</f>
        <v>0.96521841564936051</v>
      </c>
      <c r="J304" t="s">
        <v>122</v>
      </c>
      <c r="K304" t="s">
        <v>28</v>
      </c>
      <c r="L304" t="s">
        <v>123</v>
      </c>
      <c r="M304" t="s">
        <v>28</v>
      </c>
      <c r="N304" t="s">
        <v>28</v>
      </c>
      <c r="O304" t="s">
        <v>28</v>
      </c>
      <c r="P304" t="s">
        <v>30</v>
      </c>
      <c r="Q304">
        <v>575</v>
      </c>
      <c r="R304">
        <v>45647</v>
      </c>
      <c r="S304" s="1">
        <v>45968.241888402779</v>
      </c>
      <c r="U304">
        <v>0</v>
      </c>
      <c r="V304">
        <v>802736</v>
      </c>
      <c r="Z304" t="s">
        <v>1291</v>
      </c>
      <c r="AA304" t="s">
        <v>37</v>
      </c>
    </row>
    <row r="305" spans="1:27" x14ac:dyDescent="0.35">
      <c r="A305" t="s">
        <v>4574</v>
      </c>
      <c r="B305">
        <v>15087</v>
      </c>
      <c r="C305" t="b">
        <v>1</v>
      </c>
      <c r="D305" t="s">
        <v>31</v>
      </c>
      <c r="E305" t="s">
        <v>4576</v>
      </c>
      <c r="F305" t="s">
        <v>33</v>
      </c>
      <c r="G305" t="s">
        <v>34</v>
      </c>
      <c r="H305">
        <v>1</v>
      </c>
      <c r="I305">
        <f ca="1">RAND()</f>
        <v>0.9255479596624816</v>
      </c>
      <c r="J305" t="s">
        <v>27</v>
      </c>
      <c r="K305" t="s">
        <v>28</v>
      </c>
      <c r="L305" t="s">
        <v>28</v>
      </c>
      <c r="M305" t="s">
        <v>28</v>
      </c>
      <c r="N305" t="s">
        <v>28</v>
      </c>
      <c r="O305" t="s">
        <v>28</v>
      </c>
      <c r="P305" t="s">
        <v>30</v>
      </c>
      <c r="Q305">
        <v>575</v>
      </c>
      <c r="R305">
        <v>45668</v>
      </c>
      <c r="S305" s="1">
        <v>45968.348842546293</v>
      </c>
      <c r="U305">
        <v>0</v>
      </c>
      <c r="V305">
        <v>803366</v>
      </c>
      <c r="Z305" t="s">
        <v>908</v>
      </c>
      <c r="AA305" t="s">
        <v>37</v>
      </c>
    </row>
    <row r="306" spans="1:27" x14ac:dyDescent="0.35">
      <c r="A306" t="s">
        <v>1278</v>
      </c>
      <c r="B306">
        <v>68085</v>
      </c>
      <c r="C306" t="b">
        <v>1</v>
      </c>
      <c r="D306" t="s">
        <v>31</v>
      </c>
      <c r="E306" t="s">
        <v>1282</v>
      </c>
      <c r="F306" t="s">
        <v>33</v>
      </c>
      <c r="G306" t="s">
        <v>34</v>
      </c>
      <c r="H306">
        <v>1</v>
      </c>
      <c r="I306">
        <f ca="1">RAND()</f>
        <v>0.29100275445115698</v>
      </c>
      <c r="J306" t="s">
        <v>27</v>
      </c>
      <c r="K306" t="s">
        <v>28</v>
      </c>
      <c r="L306" t="s">
        <v>28</v>
      </c>
      <c r="M306" t="s">
        <v>28</v>
      </c>
      <c r="N306" t="s">
        <v>28</v>
      </c>
      <c r="O306" t="s">
        <v>190</v>
      </c>
      <c r="Z306" t="s">
        <v>1162</v>
      </c>
    </row>
    <row r="307" spans="1:27" x14ac:dyDescent="0.35">
      <c r="A307" t="s">
        <v>7936</v>
      </c>
      <c r="B307">
        <v>75930</v>
      </c>
      <c r="C307" t="b">
        <v>1</v>
      </c>
      <c r="D307" t="s">
        <v>45</v>
      </c>
      <c r="E307" t="s">
        <v>7938</v>
      </c>
      <c r="F307" t="s">
        <v>47</v>
      </c>
      <c r="G307" t="s">
        <v>34</v>
      </c>
      <c r="H307">
        <v>2</v>
      </c>
      <c r="I307">
        <f ca="1">RAND()</f>
        <v>1.3725514022373209E-2</v>
      </c>
      <c r="J307" t="s">
        <v>43</v>
      </c>
      <c r="K307" t="s">
        <v>28</v>
      </c>
      <c r="L307" t="s">
        <v>28</v>
      </c>
      <c r="M307" t="s">
        <v>28</v>
      </c>
      <c r="N307" t="s">
        <v>28</v>
      </c>
      <c r="O307" t="s">
        <v>28</v>
      </c>
      <c r="P307" t="s">
        <v>30</v>
      </c>
      <c r="Z307" t="s">
        <v>1415</v>
      </c>
    </row>
    <row r="308" spans="1:27" x14ac:dyDescent="0.35">
      <c r="A308" t="s">
        <v>6059</v>
      </c>
      <c r="B308">
        <v>73053</v>
      </c>
      <c r="C308" t="b">
        <v>1</v>
      </c>
      <c r="D308" t="s">
        <v>31</v>
      </c>
      <c r="E308" t="s">
        <v>6061</v>
      </c>
      <c r="F308" t="s">
        <v>33</v>
      </c>
      <c r="G308" t="s">
        <v>34</v>
      </c>
      <c r="H308">
        <v>1</v>
      </c>
      <c r="I308">
        <f ca="1">RAND()</f>
        <v>0.35513699638323371</v>
      </c>
      <c r="J308" t="s">
        <v>27</v>
      </c>
      <c r="K308" t="s">
        <v>28</v>
      </c>
      <c r="L308" t="s">
        <v>28</v>
      </c>
      <c r="M308" t="s">
        <v>28</v>
      </c>
      <c r="N308" t="s">
        <v>28</v>
      </c>
      <c r="O308" t="s">
        <v>28</v>
      </c>
      <c r="P308" t="s">
        <v>30</v>
      </c>
      <c r="Z308" t="s">
        <v>649</v>
      </c>
    </row>
    <row r="309" spans="1:27" x14ac:dyDescent="0.35">
      <c r="A309" t="s">
        <v>6240</v>
      </c>
      <c r="B309">
        <v>16791</v>
      </c>
      <c r="C309" t="b">
        <v>1</v>
      </c>
      <c r="D309" t="s">
        <v>51</v>
      </c>
      <c r="E309" t="s">
        <v>6242</v>
      </c>
      <c r="F309" t="s">
        <v>53</v>
      </c>
      <c r="G309" t="s">
        <v>34</v>
      </c>
      <c r="H309">
        <v>1</v>
      </c>
      <c r="I309">
        <f ca="1">RAND()</f>
        <v>0.48435542013666444</v>
      </c>
      <c r="J309" t="s">
        <v>122</v>
      </c>
      <c r="K309" t="s">
        <v>28</v>
      </c>
      <c r="L309" t="s">
        <v>173</v>
      </c>
      <c r="M309" t="s">
        <v>28</v>
      </c>
      <c r="N309" t="s">
        <v>28</v>
      </c>
      <c r="O309" t="s">
        <v>28</v>
      </c>
      <c r="P309" t="s">
        <v>30</v>
      </c>
      <c r="Q309">
        <v>575</v>
      </c>
      <c r="R309">
        <v>45680</v>
      </c>
      <c r="S309" s="1">
        <v>45968.387229594904</v>
      </c>
      <c r="U309">
        <v>0</v>
      </c>
      <c r="V309">
        <v>803780</v>
      </c>
      <c r="Z309" t="s">
        <v>1035</v>
      </c>
      <c r="AA309" t="s">
        <v>37</v>
      </c>
    </row>
    <row r="310" spans="1:27" x14ac:dyDescent="0.35">
      <c r="A310" t="s">
        <v>4408</v>
      </c>
      <c r="B310">
        <v>71332</v>
      </c>
      <c r="C310" t="b">
        <v>1</v>
      </c>
      <c r="D310" t="s">
        <v>31</v>
      </c>
      <c r="E310" t="s">
        <v>4410</v>
      </c>
      <c r="F310" t="s">
        <v>33</v>
      </c>
      <c r="G310" t="s">
        <v>34</v>
      </c>
      <c r="H310">
        <v>1</v>
      </c>
      <c r="I310">
        <f ca="1">RAND()</f>
        <v>0.92623376730349827</v>
      </c>
      <c r="J310" t="s">
        <v>27</v>
      </c>
      <c r="K310" t="s">
        <v>28</v>
      </c>
      <c r="L310" t="s">
        <v>28</v>
      </c>
      <c r="M310" t="s">
        <v>28</v>
      </c>
      <c r="N310" t="s">
        <v>28</v>
      </c>
      <c r="O310" t="s">
        <v>28</v>
      </c>
      <c r="P310" t="s">
        <v>30</v>
      </c>
      <c r="Z310" t="s">
        <v>1415</v>
      </c>
    </row>
    <row r="311" spans="1:27" x14ac:dyDescent="0.35">
      <c r="A311" t="s">
        <v>2756</v>
      </c>
      <c r="B311">
        <v>69803</v>
      </c>
      <c r="C311" t="b">
        <v>1</v>
      </c>
      <c r="D311" t="s">
        <v>51</v>
      </c>
      <c r="E311" t="s">
        <v>2758</v>
      </c>
      <c r="F311" t="s">
        <v>53</v>
      </c>
      <c r="G311" t="s">
        <v>34</v>
      </c>
      <c r="H311">
        <v>1</v>
      </c>
      <c r="I311">
        <f ca="1">RAND()</f>
        <v>0.33302456681719694</v>
      </c>
      <c r="J311" t="s">
        <v>122</v>
      </c>
      <c r="K311" t="s">
        <v>28</v>
      </c>
      <c r="L311" t="s">
        <v>28</v>
      </c>
      <c r="M311" t="s">
        <v>28</v>
      </c>
      <c r="N311" t="s">
        <v>28</v>
      </c>
      <c r="O311" t="s">
        <v>28</v>
      </c>
      <c r="P311" t="s">
        <v>30</v>
      </c>
      <c r="Z311" t="s">
        <v>2692</v>
      </c>
    </row>
    <row r="312" spans="1:27" x14ac:dyDescent="0.35">
      <c r="A312" t="s">
        <v>6359</v>
      </c>
      <c r="B312">
        <v>73348</v>
      </c>
      <c r="C312" t="b">
        <v>1</v>
      </c>
      <c r="D312" t="s">
        <v>31</v>
      </c>
      <c r="E312" t="s">
        <v>6361</v>
      </c>
      <c r="F312" t="s">
        <v>33</v>
      </c>
      <c r="G312" t="s">
        <v>34</v>
      </c>
      <c r="H312">
        <v>1</v>
      </c>
      <c r="I312">
        <f ca="1">RAND()</f>
        <v>0.88774213859103135</v>
      </c>
      <c r="J312" t="s">
        <v>27</v>
      </c>
      <c r="K312" t="s">
        <v>28</v>
      </c>
      <c r="L312" t="s">
        <v>28</v>
      </c>
      <c r="M312" t="s">
        <v>28</v>
      </c>
      <c r="N312" t="s">
        <v>28</v>
      </c>
      <c r="O312" t="s">
        <v>28</v>
      </c>
      <c r="P312" t="s">
        <v>30</v>
      </c>
      <c r="Z312" t="s">
        <v>1035</v>
      </c>
    </row>
    <row r="313" spans="1:27" x14ac:dyDescent="0.35">
      <c r="A313" t="s">
        <v>2486</v>
      </c>
      <c r="B313">
        <v>12824</v>
      </c>
      <c r="C313" t="b">
        <v>1</v>
      </c>
      <c r="D313" t="s">
        <v>31</v>
      </c>
      <c r="E313" t="s">
        <v>2488</v>
      </c>
      <c r="F313" t="s">
        <v>33</v>
      </c>
      <c r="G313" t="s">
        <v>34</v>
      </c>
      <c r="H313">
        <v>1</v>
      </c>
      <c r="I313">
        <f ca="1">RAND()</f>
        <v>0.81197249406845651</v>
      </c>
      <c r="J313" t="s">
        <v>27</v>
      </c>
      <c r="K313" t="s">
        <v>28</v>
      </c>
      <c r="L313" t="s">
        <v>28</v>
      </c>
      <c r="M313" t="s">
        <v>28</v>
      </c>
      <c r="N313" t="s">
        <v>28</v>
      </c>
      <c r="O313" t="s">
        <v>28</v>
      </c>
      <c r="Q313">
        <v>575</v>
      </c>
      <c r="R313">
        <v>45650</v>
      </c>
      <c r="S313" s="1">
        <v>45968.251635312503</v>
      </c>
      <c r="U313">
        <v>0</v>
      </c>
      <c r="V313">
        <v>802837</v>
      </c>
      <c r="Z313" t="s">
        <v>1415</v>
      </c>
      <c r="AA313" t="s">
        <v>37</v>
      </c>
    </row>
    <row r="314" spans="1:27" x14ac:dyDescent="0.35">
      <c r="A314" t="s">
        <v>5849</v>
      </c>
      <c r="B314">
        <v>16289</v>
      </c>
      <c r="C314" t="b">
        <v>1</v>
      </c>
      <c r="D314" t="s">
        <v>31</v>
      </c>
      <c r="E314" t="s">
        <v>5851</v>
      </c>
      <c r="F314" t="s">
        <v>33</v>
      </c>
      <c r="G314" t="s">
        <v>34</v>
      </c>
      <c r="H314">
        <v>1</v>
      </c>
      <c r="I314">
        <f ca="1">RAND()</f>
        <v>4.1540547105768377E-3</v>
      </c>
      <c r="J314" t="s">
        <v>27</v>
      </c>
      <c r="K314" t="s">
        <v>28</v>
      </c>
      <c r="L314" t="s">
        <v>28</v>
      </c>
      <c r="M314" t="s">
        <v>28</v>
      </c>
      <c r="N314" t="s">
        <v>28</v>
      </c>
      <c r="O314" t="s">
        <v>28</v>
      </c>
      <c r="P314" t="s">
        <v>30</v>
      </c>
      <c r="Q314">
        <v>575</v>
      </c>
      <c r="R314">
        <v>45678</v>
      </c>
      <c r="S314" s="1">
        <v>45968.375192187501</v>
      </c>
      <c r="U314">
        <v>0</v>
      </c>
      <c r="V314">
        <v>803663</v>
      </c>
      <c r="Z314" t="s">
        <v>393</v>
      </c>
      <c r="AA314" t="s">
        <v>37</v>
      </c>
    </row>
    <row r="315" spans="1:27" x14ac:dyDescent="0.35">
      <c r="A315" t="s">
        <v>3404</v>
      </c>
      <c r="B315">
        <v>70376</v>
      </c>
      <c r="C315" t="b">
        <v>1</v>
      </c>
      <c r="D315" t="s">
        <v>31</v>
      </c>
      <c r="E315" t="s">
        <v>3406</v>
      </c>
      <c r="F315" t="s">
        <v>33</v>
      </c>
      <c r="G315" t="s">
        <v>34</v>
      </c>
      <c r="H315">
        <v>1</v>
      </c>
      <c r="I315">
        <f ca="1">RAND()</f>
        <v>0.62453507178553769</v>
      </c>
      <c r="J315" t="s">
        <v>27</v>
      </c>
      <c r="K315" t="s">
        <v>28</v>
      </c>
      <c r="L315" t="s">
        <v>28</v>
      </c>
      <c r="M315" t="s">
        <v>28</v>
      </c>
      <c r="N315" t="s">
        <v>28</v>
      </c>
      <c r="O315" t="s">
        <v>28</v>
      </c>
      <c r="P315" t="s">
        <v>30</v>
      </c>
      <c r="Z315" t="s">
        <v>3316</v>
      </c>
    </row>
    <row r="316" spans="1:27" x14ac:dyDescent="0.35">
      <c r="A316" t="s">
        <v>3574</v>
      </c>
      <c r="B316">
        <v>70651</v>
      </c>
      <c r="C316" t="b">
        <v>1</v>
      </c>
      <c r="D316" t="s">
        <v>31</v>
      </c>
      <c r="E316" t="s">
        <v>3576</v>
      </c>
      <c r="F316" t="s">
        <v>33</v>
      </c>
      <c r="G316" t="s">
        <v>34</v>
      </c>
      <c r="H316">
        <v>1</v>
      </c>
      <c r="I316">
        <f ca="1">RAND()</f>
        <v>0.18656272580040423</v>
      </c>
      <c r="J316" t="s">
        <v>27</v>
      </c>
      <c r="K316" t="s">
        <v>28</v>
      </c>
      <c r="L316" t="s">
        <v>28</v>
      </c>
      <c r="M316" t="s">
        <v>28</v>
      </c>
      <c r="N316" t="s">
        <v>28</v>
      </c>
      <c r="O316" t="s">
        <v>28</v>
      </c>
      <c r="P316" t="s">
        <v>30</v>
      </c>
      <c r="Z316" t="s">
        <v>649</v>
      </c>
    </row>
    <row r="317" spans="1:27" x14ac:dyDescent="0.35">
      <c r="A317" t="s">
        <v>3876</v>
      </c>
      <c r="B317">
        <v>70811</v>
      </c>
      <c r="C317" t="b">
        <v>1</v>
      </c>
      <c r="D317" t="s">
        <v>31</v>
      </c>
      <c r="E317" t="s">
        <v>3878</v>
      </c>
      <c r="F317" t="s">
        <v>33</v>
      </c>
      <c r="G317" t="s">
        <v>34</v>
      </c>
      <c r="H317">
        <v>1</v>
      </c>
      <c r="I317">
        <f ca="1">RAND()</f>
        <v>0.43397471820480105</v>
      </c>
      <c r="J317" t="s">
        <v>27</v>
      </c>
      <c r="K317" t="s">
        <v>28</v>
      </c>
      <c r="L317" t="s">
        <v>28</v>
      </c>
      <c r="M317" t="s">
        <v>28</v>
      </c>
      <c r="N317" t="s">
        <v>28</v>
      </c>
      <c r="O317" t="s">
        <v>28</v>
      </c>
      <c r="P317" t="s">
        <v>30</v>
      </c>
      <c r="Z317" t="s">
        <v>393</v>
      </c>
    </row>
    <row r="318" spans="1:27" x14ac:dyDescent="0.35">
      <c r="A318" t="s">
        <v>6299</v>
      </c>
      <c r="B318">
        <v>73187</v>
      </c>
      <c r="C318" t="b">
        <v>1</v>
      </c>
      <c r="D318" t="s">
        <v>45</v>
      </c>
      <c r="E318" t="s">
        <v>6301</v>
      </c>
      <c r="F318" t="s">
        <v>47</v>
      </c>
      <c r="G318" t="s">
        <v>34</v>
      </c>
      <c r="H318">
        <v>2</v>
      </c>
      <c r="I318">
        <f ca="1">RAND()</f>
        <v>0.9888246416190829</v>
      </c>
      <c r="J318" t="s">
        <v>43</v>
      </c>
      <c r="K318" t="s">
        <v>28</v>
      </c>
      <c r="L318" t="s">
        <v>28</v>
      </c>
      <c r="M318" t="s">
        <v>28</v>
      </c>
      <c r="N318" t="s">
        <v>28</v>
      </c>
      <c r="O318" t="s">
        <v>28</v>
      </c>
      <c r="P318" t="s">
        <v>30</v>
      </c>
      <c r="Z318" t="s">
        <v>1035</v>
      </c>
    </row>
    <row r="319" spans="1:27" x14ac:dyDescent="0.35">
      <c r="A319" t="s">
        <v>4089</v>
      </c>
      <c r="B319">
        <v>14640</v>
      </c>
      <c r="C319" t="b">
        <v>1</v>
      </c>
      <c r="D319" t="s">
        <v>51</v>
      </c>
      <c r="E319" t="s">
        <v>4091</v>
      </c>
      <c r="F319" t="s">
        <v>53</v>
      </c>
      <c r="G319" t="s">
        <v>34</v>
      </c>
      <c r="H319">
        <v>1</v>
      </c>
      <c r="I319">
        <f ca="1">RAND()</f>
        <v>0.40006951767881194</v>
      </c>
      <c r="J319" t="s">
        <v>122</v>
      </c>
      <c r="K319" t="s">
        <v>28</v>
      </c>
      <c r="L319" t="s">
        <v>123</v>
      </c>
      <c r="M319" t="s">
        <v>28</v>
      </c>
      <c r="N319" t="s">
        <v>28</v>
      </c>
      <c r="O319" t="s">
        <v>28</v>
      </c>
      <c r="P319" t="s">
        <v>30</v>
      </c>
      <c r="Q319">
        <v>575</v>
      </c>
      <c r="R319">
        <v>45664</v>
      </c>
      <c r="S319" s="1">
        <v>45968.328824641205</v>
      </c>
      <c r="U319">
        <v>0</v>
      </c>
      <c r="V319">
        <v>803262</v>
      </c>
      <c r="Z319" t="s">
        <v>1415</v>
      </c>
      <c r="AA319" t="s">
        <v>37</v>
      </c>
    </row>
    <row r="320" spans="1:27" x14ac:dyDescent="0.35">
      <c r="A320" t="s">
        <v>2396</v>
      </c>
      <c r="B320">
        <v>69337</v>
      </c>
      <c r="C320" t="b">
        <v>1</v>
      </c>
      <c r="D320" t="s">
        <v>31</v>
      </c>
      <c r="E320" t="s">
        <v>2398</v>
      </c>
      <c r="F320" t="s">
        <v>33</v>
      </c>
      <c r="G320" t="s">
        <v>34</v>
      </c>
      <c r="H320">
        <v>1</v>
      </c>
      <c r="I320">
        <f ca="1">RAND()</f>
        <v>0.63060139311042784</v>
      </c>
      <c r="J320" t="s">
        <v>27</v>
      </c>
      <c r="K320" t="s">
        <v>28</v>
      </c>
      <c r="L320" t="s">
        <v>28</v>
      </c>
      <c r="M320" t="s">
        <v>28</v>
      </c>
      <c r="N320" t="s">
        <v>28</v>
      </c>
      <c r="O320" t="s">
        <v>190</v>
      </c>
      <c r="Z320" t="s">
        <v>195</v>
      </c>
    </row>
    <row r="321" spans="1:27" x14ac:dyDescent="0.35">
      <c r="A321" t="s">
        <v>6395</v>
      </c>
      <c r="B321">
        <v>73363</v>
      </c>
      <c r="C321" t="b">
        <v>1</v>
      </c>
      <c r="D321" t="s">
        <v>31</v>
      </c>
      <c r="E321" t="s">
        <v>6397</v>
      </c>
      <c r="F321" t="s">
        <v>33</v>
      </c>
      <c r="G321" t="s">
        <v>34</v>
      </c>
      <c r="H321">
        <v>1</v>
      </c>
      <c r="I321">
        <f ca="1">RAND()</f>
        <v>0.28710295146528042</v>
      </c>
      <c r="J321" t="s">
        <v>27</v>
      </c>
      <c r="K321" t="s">
        <v>28</v>
      </c>
      <c r="L321" t="s">
        <v>28</v>
      </c>
      <c r="M321" t="s">
        <v>28</v>
      </c>
      <c r="N321" t="s">
        <v>28</v>
      </c>
      <c r="O321" t="s">
        <v>28</v>
      </c>
      <c r="P321" t="s">
        <v>30</v>
      </c>
      <c r="Z321" t="s">
        <v>1415</v>
      </c>
    </row>
    <row r="322" spans="1:27" x14ac:dyDescent="0.35">
      <c r="A322" t="s">
        <v>2228</v>
      </c>
      <c r="B322">
        <v>69160</v>
      </c>
      <c r="C322" t="b">
        <v>1</v>
      </c>
      <c r="D322" t="s">
        <v>51</v>
      </c>
      <c r="E322" t="s">
        <v>2230</v>
      </c>
      <c r="F322" t="s">
        <v>53</v>
      </c>
      <c r="G322" t="s">
        <v>34</v>
      </c>
      <c r="H322">
        <v>1</v>
      </c>
      <c r="I322">
        <f ca="1">RAND()</f>
        <v>0.19861408854973561</v>
      </c>
      <c r="J322" t="s">
        <v>122</v>
      </c>
      <c r="K322" t="s">
        <v>28</v>
      </c>
      <c r="L322" t="s">
        <v>123</v>
      </c>
      <c r="M322" t="s">
        <v>28</v>
      </c>
      <c r="N322" t="s">
        <v>28</v>
      </c>
      <c r="O322" t="s">
        <v>190</v>
      </c>
      <c r="Z322" t="s">
        <v>1415</v>
      </c>
    </row>
    <row r="323" spans="1:27" x14ac:dyDescent="0.35">
      <c r="A323" t="s">
        <v>2090</v>
      </c>
      <c r="B323">
        <v>69042</v>
      </c>
      <c r="C323" t="b">
        <v>1</v>
      </c>
      <c r="D323" t="s">
        <v>2091</v>
      </c>
      <c r="E323" t="s">
        <v>2093</v>
      </c>
      <c r="F323" t="s">
        <v>2094</v>
      </c>
      <c r="G323" t="s">
        <v>34</v>
      </c>
      <c r="H323">
        <v>3</v>
      </c>
      <c r="I323">
        <f ca="1">RAND()</f>
        <v>0.22275791304532955</v>
      </c>
      <c r="J323" t="s">
        <v>28</v>
      </c>
      <c r="K323" t="s">
        <v>28</v>
      </c>
      <c r="L323" t="s">
        <v>28</v>
      </c>
      <c r="M323" t="s">
        <v>28</v>
      </c>
      <c r="N323" t="s">
        <v>28</v>
      </c>
      <c r="O323" t="s">
        <v>28</v>
      </c>
      <c r="P323" t="s">
        <v>30</v>
      </c>
      <c r="Z323" t="s">
        <v>1291</v>
      </c>
    </row>
    <row r="324" spans="1:27" x14ac:dyDescent="0.35">
      <c r="A324" t="s">
        <v>49</v>
      </c>
      <c r="B324">
        <v>10619</v>
      </c>
      <c r="C324" t="b">
        <v>1</v>
      </c>
      <c r="D324" t="s">
        <v>51</v>
      </c>
      <c r="E324" t="s">
        <v>52</v>
      </c>
      <c r="F324" t="s">
        <v>53</v>
      </c>
      <c r="G324" t="s">
        <v>34</v>
      </c>
      <c r="H324">
        <v>1</v>
      </c>
      <c r="I324">
        <f ca="1">RAND()</f>
        <v>0.46622505089937261</v>
      </c>
      <c r="J324" t="s">
        <v>28</v>
      </c>
      <c r="K324" t="s">
        <v>28</v>
      </c>
      <c r="L324" t="s">
        <v>28</v>
      </c>
      <c r="M324" t="s">
        <v>28</v>
      </c>
      <c r="N324" t="s">
        <v>28</v>
      </c>
      <c r="O324" t="s">
        <v>28</v>
      </c>
      <c r="P324" t="s">
        <v>30</v>
      </c>
      <c r="Q324">
        <v>575</v>
      </c>
      <c r="R324">
        <v>45631</v>
      </c>
      <c r="S324" s="1">
        <v>45968.195742928241</v>
      </c>
      <c r="U324">
        <v>0</v>
      </c>
      <c r="V324">
        <v>802265</v>
      </c>
      <c r="Z324" t="s">
        <v>36</v>
      </c>
      <c r="AA324" t="s">
        <v>37</v>
      </c>
    </row>
    <row r="325" spans="1:27" x14ac:dyDescent="0.35">
      <c r="A325" t="s">
        <v>1732</v>
      </c>
      <c r="B325">
        <v>12092</v>
      </c>
      <c r="C325" t="b">
        <v>1</v>
      </c>
      <c r="D325" t="s">
        <v>112</v>
      </c>
      <c r="E325" t="s">
        <v>1734</v>
      </c>
      <c r="F325" t="s">
        <v>165</v>
      </c>
      <c r="G325" t="s">
        <v>34</v>
      </c>
      <c r="H325">
        <v>2</v>
      </c>
      <c r="I325">
        <f ca="1">RAND()</f>
        <v>0.43757864024876003</v>
      </c>
      <c r="J325" t="s">
        <v>28</v>
      </c>
      <c r="K325" t="s">
        <v>28</v>
      </c>
      <c r="L325" t="s">
        <v>28</v>
      </c>
      <c r="M325" t="s">
        <v>28</v>
      </c>
      <c r="N325" t="s">
        <v>28</v>
      </c>
      <c r="O325" t="s">
        <v>28</v>
      </c>
      <c r="Q325">
        <v>575</v>
      </c>
      <c r="R325">
        <v>45644</v>
      </c>
      <c r="S325" s="1">
        <v>45968.233988657405</v>
      </c>
      <c r="U325">
        <v>0</v>
      </c>
      <c r="V325">
        <v>802648</v>
      </c>
      <c r="Z325" t="s">
        <v>1415</v>
      </c>
      <c r="AA325" t="s">
        <v>37</v>
      </c>
    </row>
    <row r="326" spans="1:27" x14ac:dyDescent="0.35">
      <c r="A326" t="s">
        <v>2338</v>
      </c>
      <c r="B326">
        <v>12699</v>
      </c>
      <c r="C326" t="b">
        <v>1</v>
      </c>
      <c r="D326" t="s">
        <v>51</v>
      </c>
      <c r="E326" t="s">
        <v>2340</v>
      </c>
      <c r="F326" t="s">
        <v>53</v>
      </c>
      <c r="G326" t="s">
        <v>34</v>
      </c>
      <c r="H326">
        <v>1</v>
      </c>
      <c r="I326">
        <f ca="1">RAND()</f>
        <v>0.23994726604514593</v>
      </c>
      <c r="J326" t="s">
        <v>122</v>
      </c>
      <c r="K326" t="s">
        <v>28</v>
      </c>
      <c r="L326" t="s">
        <v>123</v>
      </c>
      <c r="M326" t="s">
        <v>28</v>
      </c>
      <c r="N326" t="s">
        <v>28</v>
      </c>
      <c r="O326" t="s">
        <v>28</v>
      </c>
      <c r="Q326">
        <v>575</v>
      </c>
      <c r="R326">
        <v>45649</v>
      </c>
      <c r="S326" s="1">
        <v>45968.245373171296</v>
      </c>
      <c r="U326">
        <v>0</v>
      </c>
      <c r="V326">
        <v>802798</v>
      </c>
      <c r="Z326" t="s">
        <v>195</v>
      </c>
      <c r="AA326" t="s">
        <v>37</v>
      </c>
    </row>
    <row r="327" spans="1:27" x14ac:dyDescent="0.35">
      <c r="A327" t="s">
        <v>4153</v>
      </c>
      <c r="B327">
        <v>14605</v>
      </c>
      <c r="C327" t="b">
        <v>1</v>
      </c>
      <c r="D327" t="s">
        <v>300</v>
      </c>
      <c r="E327" t="s">
        <v>4155</v>
      </c>
      <c r="F327" t="s">
        <v>303</v>
      </c>
      <c r="G327" t="s">
        <v>34</v>
      </c>
      <c r="H327">
        <v>2</v>
      </c>
      <c r="I327">
        <f ca="1">RAND()</f>
        <v>0.51959733875906833</v>
      </c>
      <c r="J327" t="s">
        <v>27</v>
      </c>
      <c r="K327" t="s">
        <v>28</v>
      </c>
      <c r="L327" t="s">
        <v>28</v>
      </c>
      <c r="M327" t="s">
        <v>28</v>
      </c>
      <c r="N327" t="s">
        <v>28</v>
      </c>
      <c r="O327" t="s">
        <v>28</v>
      </c>
      <c r="P327" t="s">
        <v>30</v>
      </c>
      <c r="Q327">
        <v>575</v>
      </c>
      <c r="R327">
        <v>45664</v>
      </c>
      <c r="S327" s="1">
        <v>45968.328824641205</v>
      </c>
      <c r="U327">
        <v>0</v>
      </c>
      <c r="V327">
        <v>803253</v>
      </c>
      <c r="Z327" t="s">
        <v>1415</v>
      </c>
      <c r="AA327" t="s">
        <v>37</v>
      </c>
    </row>
    <row r="328" spans="1:27" x14ac:dyDescent="0.35">
      <c r="A328" t="s">
        <v>7754</v>
      </c>
      <c r="B328">
        <v>19132</v>
      </c>
      <c r="C328" t="b">
        <v>1</v>
      </c>
      <c r="D328" t="s">
        <v>45</v>
      </c>
      <c r="E328" t="s">
        <v>7756</v>
      </c>
      <c r="F328" t="s">
        <v>47</v>
      </c>
      <c r="G328" t="s">
        <v>34</v>
      </c>
      <c r="H328">
        <v>2</v>
      </c>
      <c r="I328">
        <f ca="1">RAND()</f>
        <v>0.35749717052346108</v>
      </c>
      <c r="J328" t="s">
        <v>43</v>
      </c>
      <c r="K328" t="s">
        <v>28</v>
      </c>
      <c r="L328" t="s">
        <v>28</v>
      </c>
      <c r="M328" t="s">
        <v>28</v>
      </c>
      <c r="N328" t="s">
        <v>28</v>
      </c>
      <c r="O328" t="s">
        <v>28</v>
      </c>
      <c r="P328" t="s">
        <v>30</v>
      </c>
      <c r="Q328">
        <v>575</v>
      </c>
      <c r="R328">
        <v>45692</v>
      </c>
      <c r="S328" s="1">
        <v>45968.446527048611</v>
      </c>
      <c r="U328">
        <v>0</v>
      </c>
      <c r="V328">
        <v>804359</v>
      </c>
      <c r="Z328" t="s">
        <v>5281</v>
      </c>
      <c r="AA328" t="s">
        <v>37</v>
      </c>
    </row>
    <row r="329" spans="1:27" x14ac:dyDescent="0.35">
      <c r="A329" t="s">
        <v>6090</v>
      </c>
      <c r="B329">
        <v>73100</v>
      </c>
      <c r="C329" t="b">
        <v>1</v>
      </c>
      <c r="D329" t="s">
        <v>179</v>
      </c>
      <c r="E329" t="s">
        <v>6092</v>
      </c>
      <c r="F329" t="s">
        <v>181</v>
      </c>
      <c r="G329" t="s">
        <v>34</v>
      </c>
      <c r="H329">
        <v>1</v>
      </c>
      <c r="I329">
        <f ca="1">RAND()</f>
        <v>0.83281555088724857</v>
      </c>
      <c r="J329" t="s">
        <v>352</v>
      </c>
      <c r="K329" t="s">
        <v>28</v>
      </c>
      <c r="L329" t="s">
        <v>28</v>
      </c>
      <c r="M329" t="s">
        <v>28</v>
      </c>
      <c r="N329" t="s">
        <v>28</v>
      </c>
      <c r="O329" t="s">
        <v>28</v>
      </c>
      <c r="P329" t="s">
        <v>30</v>
      </c>
      <c r="Z329" t="s">
        <v>649</v>
      </c>
    </row>
    <row r="330" spans="1:27" x14ac:dyDescent="0.35">
      <c r="A330" t="s">
        <v>455</v>
      </c>
      <c r="B330">
        <v>10926</v>
      </c>
      <c r="C330" t="b">
        <v>1</v>
      </c>
      <c r="D330" t="s">
        <v>31</v>
      </c>
      <c r="E330" t="s">
        <v>458</v>
      </c>
      <c r="F330" t="s">
        <v>33</v>
      </c>
      <c r="G330" t="s">
        <v>34</v>
      </c>
      <c r="H330">
        <v>1</v>
      </c>
      <c r="I330">
        <f ca="1">RAND()</f>
        <v>0.92685682757836874</v>
      </c>
      <c r="J330" t="s">
        <v>27</v>
      </c>
      <c r="K330" t="s">
        <v>28</v>
      </c>
      <c r="L330" t="s">
        <v>28</v>
      </c>
      <c r="M330" t="s">
        <v>28</v>
      </c>
      <c r="N330" t="s">
        <v>28</v>
      </c>
      <c r="O330" t="s">
        <v>28</v>
      </c>
      <c r="P330" t="s">
        <v>30</v>
      </c>
      <c r="Q330">
        <v>575</v>
      </c>
      <c r="R330">
        <v>45634</v>
      </c>
      <c r="S330" s="1">
        <v>45968.199790300925</v>
      </c>
      <c r="U330">
        <v>0</v>
      </c>
      <c r="V330">
        <v>802351</v>
      </c>
      <c r="Z330" t="s">
        <v>393</v>
      </c>
      <c r="AA330" t="s">
        <v>37</v>
      </c>
    </row>
    <row r="331" spans="1:27" x14ac:dyDescent="0.35">
      <c r="A331" t="s">
        <v>7337</v>
      </c>
      <c r="B331">
        <v>74564</v>
      </c>
      <c r="C331" t="b">
        <v>1</v>
      </c>
      <c r="D331" t="s">
        <v>51</v>
      </c>
      <c r="E331" t="s">
        <v>7339</v>
      </c>
      <c r="F331" t="s">
        <v>53</v>
      </c>
      <c r="G331" t="s">
        <v>34</v>
      </c>
      <c r="H331">
        <v>1</v>
      </c>
      <c r="I331">
        <f ca="1">RAND()</f>
        <v>0.99583584565363137</v>
      </c>
      <c r="J331" t="s">
        <v>122</v>
      </c>
      <c r="K331" t="s">
        <v>28</v>
      </c>
      <c r="L331" t="s">
        <v>123</v>
      </c>
      <c r="M331" t="s">
        <v>28</v>
      </c>
      <c r="N331" t="s">
        <v>28</v>
      </c>
      <c r="O331" t="s">
        <v>28</v>
      </c>
      <c r="P331" t="s">
        <v>30</v>
      </c>
      <c r="Z331" t="s">
        <v>1415</v>
      </c>
    </row>
    <row r="332" spans="1:27" x14ac:dyDescent="0.35">
      <c r="A332" t="s">
        <v>8225</v>
      </c>
      <c r="B332">
        <v>76430</v>
      </c>
      <c r="C332" t="b">
        <v>1</v>
      </c>
      <c r="D332" t="s">
        <v>31</v>
      </c>
      <c r="E332" t="s">
        <v>8227</v>
      </c>
      <c r="F332" t="s">
        <v>33</v>
      </c>
      <c r="G332" t="s">
        <v>34</v>
      </c>
      <c r="H332">
        <v>1</v>
      </c>
      <c r="I332">
        <f ca="1">RAND()</f>
        <v>8.5744759099184442E-3</v>
      </c>
      <c r="J332" t="s">
        <v>27</v>
      </c>
      <c r="K332" t="s">
        <v>28</v>
      </c>
      <c r="L332" t="s">
        <v>28</v>
      </c>
      <c r="M332" t="s">
        <v>28</v>
      </c>
      <c r="N332" t="s">
        <v>28</v>
      </c>
      <c r="O332" t="s">
        <v>28</v>
      </c>
      <c r="P332" t="s">
        <v>30</v>
      </c>
      <c r="Z332" t="s">
        <v>1035</v>
      </c>
    </row>
    <row r="333" spans="1:27" x14ac:dyDescent="0.35">
      <c r="A333" t="s">
        <v>1991</v>
      </c>
      <c r="B333">
        <v>12362</v>
      </c>
      <c r="C333" t="b">
        <v>1</v>
      </c>
      <c r="D333" t="s">
        <v>31</v>
      </c>
      <c r="E333" t="s">
        <v>1993</v>
      </c>
      <c r="F333" t="s">
        <v>33</v>
      </c>
      <c r="G333" t="s">
        <v>34</v>
      </c>
      <c r="H333">
        <v>1</v>
      </c>
      <c r="I333">
        <f ca="1">RAND()</f>
        <v>0.47490276955350208</v>
      </c>
      <c r="J333" t="s">
        <v>27</v>
      </c>
      <c r="K333" t="s">
        <v>28</v>
      </c>
      <c r="L333" t="s">
        <v>28</v>
      </c>
      <c r="M333" t="s">
        <v>28</v>
      </c>
      <c r="N333" t="s">
        <v>28</v>
      </c>
      <c r="O333" t="s">
        <v>28</v>
      </c>
      <c r="P333" t="s">
        <v>30</v>
      </c>
      <c r="Q333">
        <v>575</v>
      </c>
      <c r="R333">
        <v>45646</v>
      </c>
      <c r="S333" s="1">
        <v>45968.24087267361</v>
      </c>
      <c r="U333">
        <v>0</v>
      </c>
      <c r="V333">
        <v>802720</v>
      </c>
      <c r="Z333" t="s">
        <v>908</v>
      </c>
      <c r="AA333" t="s">
        <v>37</v>
      </c>
    </row>
    <row r="334" spans="1:27" x14ac:dyDescent="0.35">
      <c r="A334" t="s">
        <v>2666</v>
      </c>
      <c r="B334">
        <v>13070</v>
      </c>
      <c r="C334" t="b">
        <v>1</v>
      </c>
      <c r="D334" t="s">
        <v>51</v>
      </c>
      <c r="E334" t="s">
        <v>2668</v>
      </c>
      <c r="F334" t="s">
        <v>53</v>
      </c>
      <c r="G334" t="s">
        <v>34</v>
      </c>
      <c r="H334">
        <v>1</v>
      </c>
      <c r="I334">
        <f ca="1">RAND()</f>
        <v>0.84719101362224625</v>
      </c>
      <c r="J334" t="s">
        <v>122</v>
      </c>
      <c r="K334" t="s">
        <v>28</v>
      </c>
      <c r="L334" t="s">
        <v>28</v>
      </c>
      <c r="M334" t="s">
        <v>28</v>
      </c>
      <c r="N334" t="s">
        <v>28</v>
      </c>
      <c r="O334" t="s">
        <v>28</v>
      </c>
      <c r="Q334">
        <v>575</v>
      </c>
      <c r="R334">
        <v>45652</v>
      </c>
      <c r="S334" s="1">
        <v>45968.257447546297</v>
      </c>
      <c r="U334">
        <v>0</v>
      </c>
      <c r="V334">
        <v>802901</v>
      </c>
      <c r="Z334" t="s">
        <v>1415</v>
      </c>
      <c r="AA334" t="s">
        <v>37</v>
      </c>
    </row>
    <row r="335" spans="1:27" x14ac:dyDescent="0.35">
      <c r="A335" t="s">
        <v>871</v>
      </c>
      <c r="B335">
        <v>67735</v>
      </c>
      <c r="C335" t="b">
        <v>1</v>
      </c>
      <c r="D335" t="s">
        <v>31</v>
      </c>
      <c r="E335" t="s">
        <v>873</v>
      </c>
      <c r="F335" t="s">
        <v>33</v>
      </c>
      <c r="G335" t="s">
        <v>34</v>
      </c>
      <c r="H335">
        <v>1</v>
      </c>
      <c r="I335">
        <f ca="1">RAND()</f>
        <v>0.26284346039322426</v>
      </c>
      <c r="J335" t="s">
        <v>27</v>
      </c>
      <c r="K335" t="s">
        <v>28</v>
      </c>
      <c r="L335" t="s">
        <v>28</v>
      </c>
      <c r="M335" t="s">
        <v>28</v>
      </c>
      <c r="N335" t="s">
        <v>28</v>
      </c>
      <c r="O335" t="s">
        <v>28</v>
      </c>
      <c r="P335" t="s">
        <v>30</v>
      </c>
      <c r="Z335" t="s">
        <v>778</v>
      </c>
    </row>
    <row r="336" spans="1:27" x14ac:dyDescent="0.35">
      <c r="A336" t="s">
        <v>2946</v>
      </c>
      <c r="B336">
        <v>70116</v>
      </c>
      <c r="C336" t="b">
        <v>1</v>
      </c>
      <c r="D336" t="s">
        <v>69</v>
      </c>
      <c r="E336" t="s">
        <v>2948</v>
      </c>
      <c r="F336" t="s">
        <v>71</v>
      </c>
      <c r="G336" t="s">
        <v>34</v>
      </c>
      <c r="H336">
        <v>1</v>
      </c>
      <c r="I336">
        <f ca="1">RAND()</f>
        <v>2.8609126640146698E-3</v>
      </c>
      <c r="J336" t="s">
        <v>28</v>
      </c>
      <c r="K336" t="s">
        <v>28</v>
      </c>
      <c r="L336" t="s">
        <v>28</v>
      </c>
      <c r="M336" t="s">
        <v>28</v>
      </c>
      <c r="N336" t="s">
        <v>28</v>
      </c>
      <c r="O336" t="s">
        <v>28</v>
      </c>
      <c r="P336" t="s">
        <v>30</v>
      </c>
      <c r="Z336" t="s">
        <v>1035</v>
      </c>
    </row>
    <row r="337" spans="1:27" x14ac:dyDescent="0.35">
      <c r="A337" t="s">
        <v>5534</v>
      </c>
      <c r="B337">
        <v>16037</v>
      </c>
      <c r="C337" t="b">
        <v>1</v>
      </c>
      <c r="D337" t="s">
        <v>31</v>
      </c>
      <c r="E337" t="s">
        <v>5536</v>
      </c>
      <c r="F337" t="s">
        <v>33</v>
      </c>
      <c r="G337" t="s">
        <v>34</v>
      </c>
      <c r="H337">
        <v>1</v>
      </c>
      <c r="I337">
        <f ca="1">RAND()</f>
        <v>0.93823803113740922</v>
      </c>
      <c r="J337" t="s">
        <v>27</v>
      </c>
      <c r="K337" t="s">
        <v>28</v>
      </c>
      <c r="L337" t="s">
        <v>28</v>
      </c>
      <c r="M337" t="s">
        <v>28</v>
      </c>
      <c r="N337" t="s">
        <v>28</v>
      </c>
      <c r="O337" t="s">
        <v>28</v>
      </c>
      <c r="P337" t="s">
        <v>30</v>
      </c>
      <c r="Q337">
        <v>575</v>
      </c>
      <c r="R337">
        <v>45676</v>
      </c>
      <c r="S337" s="1">
        <v>45968.370988807874</v>
      </c>
      <c r="U337">
        <v>0</v>
      </c>
      <c r="V337">
        <v>803599</v>
      </c>
      <c r="Z337" t="s">
        <v>1035</v>
      </c>
      <c r="AA337" t="s">
        <v>37</v>
      </c>
    </row>
    <row r="338" spans="1:27" x14ac:dyDescent="0.35">
      <c r="A338" t="s">
        <v>3121</v>
      </c>
      <c r="B338">
        <v>70139</v>
      </c>
      <c r="C338" t="b">
        <v>1</v>
      </c>
      <c r="D338" t="s">
        <v>31</v>
      </c>
      <c r="E338" t="s">
        <v>3123</v>
      </c>
      <c r="F338" t="s">
        <v>33</v>
      </c>
      <c r="G338" t="s">
        <v>34</v>
      </c>
      <c r="H338">
        <v>1</v>
      </c>
      <c r="I338">
        <f ca="1">RAND()</f>
        <v>0.11983294403192168</v>
      </c>
      <c r="J338" t="s">
        <v>27</v>
      </c>
      <c r="K338" t="s">
        <v>28</v>
      </c>
      <c r="L338" t="s">
        <v>28</v>
      </c>
      <c r="M338" t="s">
        <v>28</v>
      </c>
      <c r="N338" t="s">
        <v>28</v>
      </c>
      <c r="O338" t="s">
        <v>28</v>
      </c>
      <c r="P338" t="s">
        <v>30</v>
      </c>
      <c r="Z338" t="s">
        <v>649</v>
      </c>
    </row>
    <row r="339" spans="1:27" x14ac:dyDescent="0.35">
      <c r="A339" t="s">
        <v>6548</v>
      </c>
      <c r="B339">
        <v>73516</v>
      </c>
      <c r="C339" t="b">
        <v>1</v>
      </c>
      <c r="D339" t="s">
        <v>31</v>
      </c>
      <c r="E339" t="s">
        <v>6550</v>
      </c>
      <c r="F339" t="s">
        <v>33</v>
      </c>
      <c r="G339" t="s">
        <v>34</v>
      </c>
      <c r="H339">
        <v>1</v>
      </c>
      <c r="I339">
        <f ca="1">RAND()</f>
        <v>0.81742768439377722</v>
      </c>
      <c r="J339" t="s">
        <v>27</v>
      </c>
      <c r="K339" t="s">
        <v>28</v>
      </c>
      <c r="L339" t="s">
        <v>28</v>
      </c>
      <c r="M339" t="s">
        <v>28</v>
      </c>
      <c r="N339" t="s">
        <v>28</v>
      </c>
      <c r="O339" t="s">
        <v>28</v>
      </c>
      <c r="P339" t="s">
        <v>30</v>
      </c>
      <c r="Z339" t="s">
        <v>1415</v>
      </c>
    </row>
    <row r="340" spans="1:27" x14ac:dyDescent="0.35">
      <c r="A340" t="s">
        <v>543</v>
      </c>
      <c r="B340">
        <v>11066</v>
      </c>
      <c r="C340" t="b">
        <v>1</v>
      </c>
      <c r="D340" t="s">
        <v>91</v>
      </c>
      <c r="E340" t="s">
        <v>545</v>
      </c>
      <c r="F340" t="s">
        <v>546</v>
      </c>
      <c r="G340" t="s">
        <v>34</v>
      </c>
      <c r="H340">
        <v>3</v>
      </c>
      <c r="I340">
        <f ca="1">RAND()</f>
        <v>5.5913226277913175E-2</v>
      </c>
      <c r="J340" t="s">
        <v>27</v>
      </c>
      <c r="K340" t="s">
        <v>28</v>
      </c>
      <c r="L340" t="s">
        <v>28</v>
      </c>
      <c r="M340" t="s">
        <v>28</v>
      </c>
      <c r="N340" t="s">
        <v>28</v>
      </c>
      <c r="O340" t="s">
        <v>28</v>
      </c>
      <c r="Q340">
        <v>575</v>
      </c>
      <c r="R340">
        <v>45635</v>
      </c>
      <c r="S340" s="1">
        <v>45968.200409236109</v>
      </c>
      <c r="U340">
        <v>0</v>
      </c>
      <c r="V340">
        <v>802395</v>
      </c>
      <c r="Z340" t="s">
        <v>526</v>
      </c>
      <c r="AA340" t="s">
        <v>37</v>
      </c>
    </row>
    <row r="341" spans="1:27" x14ac:dyDescent="0.35">
      <c r="A341" t="s">
        <v>3731</v>
      </c>
      <c r="B341">
        <v>14187</v>
      </c>
      <c r="C341" t="b">
        <v>1</v>
      </c>
      <c r="D341" t="s">
        <v>3733</v>
      </c>
      <c r="E341" t="s">
        <v>3734</v>
      </c>
      <c r="F341" t="s">
        <v>3735</v>
      </c>
      <c r="G341" t="s">
        <v>34</v>
      </c>
      <c r="H341">
        <v>2</v>
      </c>
      <c r="I341">
        <f ca="1">RAND()</f>
        <v>0.62963097885635588</v>
      </c>
      <c r="J341" t="s">
        <v>28</v>
      </c>
      <c r="K341" t="s">
        <v>28</v>
      </c>
      <c r="L341" t="s">
        <v>28</v>
      </c>
      <c r="M341" t="s">
        <v>28</v>
      </c>
      <c r="N341" t="s">
        <v>28</v>
      </c>
      <c r="O341" t="s">
        <v>28</v>
      </c>
      <c r="P341" t="s">
        <v>110</v>
      </c>
      <c r="Q341">
        <v>575</v>
      </c>
      <c r="R341">
        <v>45661</v>
      </c>
      <c r="S341" s="1">
        <v>45968.318661412035</v>
      </c>
      <c r="U341">
        <v>0</v>
      </c>
      <c r="V341">
        <v>803147</v>
      </c>
      <c r="Z341" t="s">
        <v>1415</v>
      </c>
      <c r="AA341" t="s">
        <v>37</v>
      </c>
    </row>
    <row r="342" spans="1:27" x14ac:dyDescent="0.35">
      <c r="A342" t="s">
        <v>4612</v>
      </c>
      <c r="B342">
        <v>15111</v>
      </c>
      <c r="C342" t="b">
        <v>1</v>
      </c>
      <c r="D342" t="s">
        <v>31</v>
      </c>
      <c r="E342" t="s">
        <v>4614</v>
      </c>
      <c r="F342" t="s">
        <v>33</v>
      </c>
      <c r="G342" t="s">
        <v>34</v>
      </c>
      <c r="H342">
        <v>1</v>
      </c>
      <c r="I342">
        <f ca="1">RAND()</f>
        <v>0.67556275469074634</v>
      </c>
      <c r="J342" t="s">
        <v>28</v>
      </c>
      <c r="K342" t="s">
        <v>28</v>
      </c>
      <c r="L342" t="s">
        <v>28</v>
      </c>
      <c r="M342" t="s">
        <v>28</v>
      </c>
      <c r="N342" t="s">
        <v>28</v>
      </c>
      <c r="O342" t="s">
        <v>28</v>
      </c>
      <c r="P342" t="s">
        <v>30</v>
      </c>
      <c r="Q342">
        <v>575</v>
      </c>
      <c r="R342">
        <v>45668</v>
      </c>
      <c r="S342" s="1">
        <v>45968.348842546293</v>
      </c>
      <c r="U342">
        <v>0</v>
      </c>
      <c r="V342">
        <v>803374</v>
      </c>
      <c r="Z342" t="s">
        <v>908</v>
      </c>
      <c r="AA342" t="s">
        <v>37</v>
      </c>
    </row>
    <row r="343" spans="1:27" x14ac:dyDescent="0.35">
      <c r="A343" t="s">
        <v>7992</v>
      </c>
      <c r="B343">
        <v>76029</v>
      </c>
      <c r="C343" t="b">
        <v>1</v>
      </c>
      <c r="D343" t="s">
        <v>31</v>
      </c>
      <c r="E343" t="s">
        <v>7994</v>
      </c>
      <c r="F343" t="s">
        <v>33</v>
      </c>
      <c r="G343" t="s">
        <v>34</v>
      </c>
      <c r="H343">
        <v>1</v>
      </c>
      <c r="I343">
        <f ca="1">RAND()</f>
        <v>0.98328561003256143</v>
      </c>
      <c r="J343" t="s">
        <v>28</v>
      </c>
      <c r="K343" t="s">
        <v>28</v>
      </c>
      <c r="L343" t="s">
        <v>28</v>
      </c>
      <c r="M343" t="s">
        <v>28</v>
      </c>
      <c r="N343" t="s">
        <v>28</v>
      </c>
      <c r="O343" t="s">
        <v>28</v>
      </c>
      <c r="P343" t="s">
        <v>30</v>
      </c>
      <c r="Z343" t="s">
        <v>1415</v>
      </c>
    </row>
    <row r="344" spans="1:27" x14ac:dyDescent="0.35">
      <c r="A344" t="s">
        <v>3619</v>
      </c>
      <c r="B344">
        <v>14136</v>
      </c>
      <c r="C344" t="b">
        <v>1</v>
      </c>
      <c r="D344" t="s">
        <v>31</v>
      </c>
      <c r="E344" t="s">
        <v>3621</v>
      </c>
      <c r="F344" t="s">
        <v>33</v>
      </c>
      <c r="G344" t="s">
        <v>34</v>
      </c>
      <c r="H344">
        <v>1</v>
      </c>
      <c r="I344">
        <f ca="1">RAND()</f>
        <v>0.52181423440296792</v>
      </c>
      <c r="J344" t="s">
        <v>27</v>
      </c>
      <c r="K344" t="s">
        <v>28</v>
      </c>
      <c r="L344" t="s">
        <v>28</v>
      </c>
      <c r="M344" t="s">
        <v>28</v>
      </c>
      <c r="N344" t="s">
        <v>28</v>
      </c>
      <c r="O344" t="s">
        <v>28</v>
      </c>
      <c r="P344" t="s">
        <v>30</v>
      </c>
      <c r="Q344">
        <v>575</v>
      </c>
      <c r="R344">
        <v>45660</v>
      </c>
      <c r="S344" s="1">
        <v>45968.31119763889</v>
      </c>
      <c r="U344">
        <v>0</v>
      </c>
      <c r="V344">
        <v>803136</v>
      </c>
      <c r="Z344" t="s">
        <v>649</v>
      </c>
      <c r="AA344" t="s">
        <v>37</v>
      </c>
    </row>
    <row r="345" spans="1:27" x14ac:dyDescent="0.35">
      <c r="A345" t="s">
        <v>3643</v>
      </c>
      <c r="B345">
        <v>14139</v>
      </c>
      <c r="C345" t="b">
        <v>1</v>
      </c>
      <c r="D345" t="s">
        <v>51</v>
      </c>
      <c r="E345" t="s">
        <v>3645</v>
      </c>
      <c r="F345" t="s">
        <v>53</v>
      </c>
      <c r="G345" t="s">
        <v>34</v>
      </c>
      <c r="H345">
        <v>1</v>
      </c>
      <c r="I345">
        <f ca="1">RAND()</f>
        <v>0.36947747587267465</v>
      </c>
      <c r="J345" t="s">
        <v>28</v>
      </c>
      <c r="K345" t="s">
        <v>28</v>
      </c>
      <c r="L345" t="s">
        <v>28</v>
      </c>
      <c r="M345" t="s">
        <v>28</v>
      </c>
      <c r="N345" t="s">
        <v>28</v>
      </c>
      <c r="O345" t="s">
        <v>28</v>
      </c>
      <c r="P345" t="s">
        <v>30</v>
      </c>
      <c r="Q345">
        <v>575</v>
      </c>
      <c r="R345">
        <v>45660</v>
      </c>
      <c r="S345" s="1">
        <v>45968.31119763889</v>
      </c>
      <c r="U345">
        <v>0</v>
      </c>
      <c r="V345">
        <v>803137</v>
      </c>
      <c r="Z345" t="s">
        <v>649</v>
      </c>
      <c r="AA345" t="s">
        <v>37</v>
      </c>
    </row>
    <row r="346" spans="1:27" x14ac:dyDescent="0.35">
      <c r="A346" t="s">
        <v>5932</v>
      </c>
      <c r="B346">
        <v>72835</v>
      </c>
      <c r="C346" t="b">
        <v>1</v>
      </c>
      <c r="D346" t="s">
        <v>31</v>
      </c>
      <c r="E346" t="s">
        <v>5934</v>
      </c>
      <c r="F346" t="s">
        <v>33</v>
      </c>
      <c r="G346" t="s">
        <v>34</v>
      </c>
      <c r="H346">
        <v>1</v>
      </c>
      <c r="I346">
        <f ca="1">RAND()</f>
        <v>0.25835498482260821</v>
      </c>
      <c r="J346" t="s">
        <v>27</v>
      </c>
      <c r="K346" t="s">
        <v>28</v>
      </c>
      <c r="L346" t="s">
        <v>28</v>
      </c>
      <c r="M346" t="s">
        <v>28</v>
      </c>
      <c r="N346" t="s">
        <v>28</v>
      </c>
      <c r="O346" t="s">
        <v>28</v>
      </c>
      <c r="P346" t="s">
        <v>30</v>
      </c>
      <c r="Z346" t="s">
        <v>393</v>
      </c>
    </row>
    <row r="347" spans="1:27" x14ac:dyDescent="0.35">
      <c r="A347" t="s">
        <v>3518</v>
      </c>
      <c r="B347">
        <v>70479</v>
      </c>
      <c r="C347" t="b">
        <v>1</v>
      </c>
      <c r="D347" t="s">
        <v>31</v>
      </c>
      <c r="E347" t="s">
        <v>3520</v>
      </c>
      <c r="F347" t="s">
        <v>33</v>
      </c>
      <c r="G347" t="s">
        <v>34</v>
      </c>
      <c r="H347">
        <v>1</v>
      </c>
      <c r="I347">
        <f ca="1">RAND()</f>
        <v>0.98933719555312694</v>
      </c>
      <c r="J347" t="s">
        <v>27</v>
      </c>
      <c r="K347" t="s">
        <v>28</v>
      </c>
      <c r="L347" t="s">
        <v>28</v>
      </c>
      <c r="M347" t="s">
        <v>28</v>
      </c>
      <c r="N347" t="s">
        <v>28</v>
      </c>
      <c r="O347" t="s">
        <v>28</v>
      </c>
      <c r="P347" t="s">
        <v>30</v>
      </c>
      <c r="Z347" t="s">
        <v>908</v>
      </c>
    </row>
    <row r="348" spans="1:27" x14ac:dyDescent="0.35">
      <c r="A348" t="s">
        <v>5935</v>
      </c>
      <c r="B348">
        <v>16400</v>
      </c>
      <c r="C348" t="b">
        <v>1</v>
      </c>
      <c r="D348" t="s">
        <v>322</v>
      </c>
      <c r="E348" t="s">
        <v>5937</v>
      </c>
      <c r="F348" t="s">
        <v>325</v>
      </c>
      <c r="G348" t="s">
        <v>34</v>
      </c>
      <c r="H348">
        <v>1</v>
      </c>
      <c r="I348">
        <f ca="1">RAND()</f>
        <v>0.73799635397584684</v>
      </c>
      <c r="J348" t="s">
        <v>28</v>
      </c>
      <c r="K348" t="s">
        <v>28</v>
      </c>
      <c r="L348" t="s">
        <v>28</v>
      </c>
      <c r="M348" t="s">
        <v>28</v>
      </c>
      <c r="N348" t="s">
        <v>28</v>
      </c>
      <c r="O348" t="s">
        <v>28</v>
      </c>
      <c r="P348" t="s">
        <v>30</v>
      </c>
      <c r="Q348">
        <v>575</v>
      </c>
      <c r="R348">
        <v>45678</v>
      </c>
      <c r="S348" s="1">
        <v>45968.375192187501</v>
      </c>
      <c r="U348">
        <v>0</v>
      </c>
      <c r="V348">
        <v>803688</v>
      </c>
      <c r="Z348" t="s">
        <v>393</v>
      </c>
      <c r="AA348" t="s">
        <v>37</v>
      </c>
    </row>
    <row r="349" spans="1:27" x14ac:dyDescent="0.35">
      <c r="A349" t="s">
        <v>974</v>
      </c>
      <c r="B349">
        <v>67901</v>
      </c>
      <c r="C349" t="b">
        <v>1</v>
      </c>
      <c r="D349" t="s">
        <v>358</v>
      </c>
      <c r="E349" t="s">
        <v>976</v>
      </c>
      <c r="F349" t="s">
        <v>361</v>
      </c>
      <c r="G349" t="s">
        <v>34</v>
      </c>
      <c r="H349">
        <v>2</v>
      </c>
      <c r="I349">
        <f ca="1">RAND()</f>
        <v>0.21499297097934911</v>
      </c>
      <c r="J349" t="s">
        <v>122</v>
      </c>
      <c r="K349" t="s">
        <v>28</v>
      </c>
      <c r="L349" t="s">
        <v>28</v>
      </c>
      <c r="M349" t="s">
        <v>28</v>
      </c>
      <c r="N349" t="s">
        <v>28</v>
      </c>
      <c r="O349" t="s">
        <v>190</v>
      </c>
      <c r="Z349" t="s">
        <v>908</v>
      </c>
    </row>
    <row r="350" spans="1:27" x14ac:dyDescent="0.35">
      <c r="A350" t="s">
        <v>5878</v>
      </c>
      <c r="B350">
        <v>72799</v>
      </c>
      <c r="C350" t="b">
        <v>1</v>
      </c>
      <c r="D350" t="s">
        <v>341</v>
      </c>
      <c r="E350" t="s">
        <v>5880</v>
      </c>
      <c r="F350" t="s">
        <v>343</v>
      </c>
      <c r="G350" t="s">
        <v>34</v>
      </c>
      <c r="H350">
        <v>2</v>
      </c>
      <c r="I350">
        <f ca="1">RAND()</f>
        <v>1.4273072863061675E-2</v>
      </c>
      <c r="J350" t="s">
        <v>27</v>
      </c>
      <c r="K350" t="s">
        <v>28</v>
      </c>
      <c r="L350" t="s">
        <v>28</v>
      </c>
      <c r="M350" t="s">
        <v>28</v>
      </c>
      <c r="N350" t="s">
        <v>28</v>
      </c>
      <c r="O350" t="s">
        <v>28</v>
      </c>
      <c r="P350" t="s">
        <v>30</v>
      </c>
      <c r="Z350" t="s">
        <v>393</v>
      </c>
    </row>
    <row r="351" spans="1:27" x14ac:dyDescent="0.35">
      <c r="A351" t="s">
        <v>2914</v>
      </c>
      <c r="B351">
        <v>69903</v>
      </c>
      <c r="C351" t="b">
        <v>1</v>
      </c>
      <c r="D351" t="s">
        <v>179</v>
      </c>
      <c r="E351" t="s">
        <v>2916</v>
      </c>
      <c r="F351" t="s">
        <v>181</v>
      </c>
      <c r="G351" t="s">
        <v>34</v>
      </c>
      <c r="H351">
        <v>1</v>
      </c>
      <c r="I351">
        <f ca="1">RAND()</f>
        <v>0.7379792024441445</v>
      </c>
      <c r="J351" t="s">
        <v>352</v>
      </c>
      <c r="K351" t="s">
        <v>28</v>
      </c>
      <c r="L351" t="s">
        <v>28</v>
      </c>
      <c r="M351" t="s">
        <v>28</v>
      </c>
      <c r="N351" t="s">
        <v>28</v>
      </c>
      <c r="O351" t="s">
        <v>28</v>
      </c>
      <c r="P351" t="s">
        <v>30</v>
      </c>
      <c r="Z351" t="s">
        <v>36</v>
      </c>
    </row>
    <row r="352" spans="1:27" x14ac:dyDescent="0.35">
      <c r="A352" t="s">
        <v>2905</v>
      </c>
      <c r="B352">
        <v>13254</v>
      </c>
      <c r="C352" t="b">
        <v>1</v>
      </c>
      <c r="D352" t="s">
        <v>31</v>
      </c>
      <c r="E352" t="s">
        <v>2907</v>
      </c>
      <c r="F352" t="s">
        <v>33</v>
      </c>
      <c r="G352" t="s">
        <v>34</v>
      </c>
      <c r="H352">
        <v>1</v>
      </c>
      <c r="I352">
        <f ca="1">RAND()</f>
        <v>0.54465642126878777</v>
      </c>
      <c r="J352" t="s">
        <v>27</v>
      </c>
      <c r="K352" t="s">
        <v>28</v>
      </c>
      <c r="L352" t="s">
        <v>28</v>
      </c>
      <c r="M352" t="s">
        <v>28</v>
      </c>
      <c r="N352" t="s">
        <v>28</v>
      </c>
      <c r="O352" t="s">
        <v>28</v>
      </c>
      <c r="P352" t="s">
        <v>30</v>
      </c>
      <c r="Q352">
        <v>575</v>
      </c>
      <c r="R352">
        <v>45654</v>
      </c>
      <c r="S352" s="1">
        <v>45968.274431724538</v>
      </c>
      <c r="U352">
        <v>0</v>
      </c>
      <c r="V352">
        <v>802944</v>
      </c>
      <c r="Z352" t="s">
        <v>36</v>
      </c>
      <c r="AA352" t="s">
        <v>37</v>
      </c>
    </row>
    <row r="353" spans="1:27" x14ac:dyDescent="0.35">
      <c r="A353" t="s">
        <v>99</v>
      </c>
      <c r="B353">
        <v>10627</v>
      </c>
      <c r="C353" t="b">
        <v>1</v>
      </c>
      <c r="D353" t="s">
        <v>31</v>
      </c>
      <c r="E353" t="s">
        <v>103</v>
      </c>
      <c r="F353" t="s">
        <v>33</v>
      </c>
      <c r="G353" t="s">
        <v>34</v>
      </c>
      <c r="H353">
        <v>1</v>
      </c>
      <c r="I353">
        <f ca="1">RAND()</f>
        <v>0.98456756937235368</v>
      </c>
      <c r="J353" t="s">
        <v>27</v>
      </c>
      <c r="K353" t="s">
        <v>28</v>
      </c>
      <c r="L353" t="s">
        <v>28</v>
      </c>
      <c r="M353" t="s">
        <v>28</v>
      </c>
      <c r="N353" t="s">
        <v>28</v>
      </c>
      <c r="O353" t="s">
        <v>28</v>
      </c>
      <c r="P353" t="s">
        <v>30</v>
      </c>
      <c r="Q353">
        <v>575</v>
      </c>
      <c r="R353">
        <v>45631</v>
      </c>
      <c r="S353" s="1">
        <v>45968.195742928241</v>
      </c>
      <c r="U353">
        <v>0</v>
      </c>
      <c r="V353">
        <v>802268</v>
      </c>
      <c r="Z353" t="s">
        <v>36</v>
      </c>
      <c r="AA353" t="s">
        <v>37</v>
      </c>
    </row>
    <row r="354" spans="1:27" x14ac:dyDescent="0.35">
      <c r="A354" t="s">
        <v>6212</v>
      </c>
      <c r="B354">
        <v>16767</v>
      </c>
      <c r="C354" t="b">
        <v>1</v>
      </c>
      <c r="D354" t="s">
        <v>31</v>
      </c>
      <c r="E354" t="s">
        <v>6214</v>
      </c>
      <c r="F354" t="s">
        <v>33</v>
      </c>
      <c r="G354" t="s">
        <v>34</v>
      </c>
      <c r="H354">
        <v>1</v>
      </c>
      <c r="I354">
        <f ca="1">RAND()</f>
        <v>0.40185925678498136</v>
      </c>
      <c r="J354" t="s">
        <v>27</v>
      </c>
      <c r="K354" t="s">
        <v>28</v>
      </c>
      <c r="L354" t="s">
        <v>28</v>
      </c>
      <c r="M354" t="s">
        <v>28</v>
      </c>
      <c r="N354" t="s">
        <v>28</v>
      </c>
      <c r="O354" t="s">
        <v>28</v>
      </c>
      <c r="P354" t="s">
        <v>30</v>
      </c>
      <c r="Q354">
        <v>575</v>
      </c>
      <c r="R354">
        <v>45680</v>
      </c>
      <c r="S354" s="1">
        <v>45968.387229594904</v>
      </c>
      <c r="U354">
        <v>0</v>
      </c>
      <c r="V354">
        <v>803775</v>
      </c>
      <c r="Z354" t="s">
        <v>1035</v>
      </c>
      <c r="AA354" t="s">
        <v>37</v>
      </c>
    </row>
    <row r="355" spans="1:27" x14ac:dyDescent="0.35">
      <c r="A355" t="s">
        <v>4293</v>
      </c>
      <c r="B355">
        <v>14719</v>
      </c>
      <c r="C355" t="b">
        <v>1</v>
      </c>
      <c r="D355" t="s">
        <v>51</v>
      </c>
      <c r="E355" t="s">
        <v>4295</v>
      </c>
      <c r="F355" t="s">
        <v>53</v>
      </c>
      <c r="G355" t="s">
        <v>34</v>
      </c>
      <c r="H355">
        <v>1</v>
      </c>
      <c r="I355">
        <f ca="1">RAND()</f>
        <v>0.81721462863623329</v>
      </c>
      <c r="J355" t="s">
        <v>122</v>
      </c>
      <c r="K355" t="s">
        <v>28</v>
      </c>
      <c r="L355" t="s">
        <v>173</v>
      </c>
      <c r="M355" t="s">
        <v>28</v>
      </c>
      <c r="N355" t="s">
        <v>28</v>
      </c>
      <c r="O355" t="s">
        <v>28</v>
      </c>
      <c r="P355" t="s">
        <v>30</v>
      </c>
      <c r="Q355">
        <v>575</v>
      </c>
      <c r="R355">
        <v>45665</v>
      </c>
      <c r="S355" s="1">
        <v>45968.337969826389</v>
      </c>
      <c r="U355">
        <v>0</v>
      </c>
      <c r="V355">
        <v>803275</v>
      </c>
      <c r="Z355" t="s">
        <v>393</v>
      </c>
      <c r="AA355" t="s">
        <v>37</v>
      </c>
    </row>
    <row r="356" spans="1:27" x14ac:dyDescent="0.35">
      <c r="A356" t="s">
        <v>5307</v>
      </c>
      <c r="B356">
        <v>72261</v>
      </c>
      <c r="C356" t="b">
        <v>1</v>
      </c>
      <c r="D356" t="s">
        <v>51</v>
      </c>
      <c r="E356" t="s">
        <v>5309</v>
      </c>
      <c r="F356" t="s">
        <v>53</v>
      </c>
      <c r="G356" t="s">
        <v>34</v>
      </c>
      <c r="H356">
        <v>1</v>
      </c>
      <c r="I356">
        <f ca="1">RAND()</f>
        <v>0.65459809696695415</v>
      </c>
      <c r="J356" t="s">
        <v>122</v>
      </c>
      <c r="K356" t="s">
        <v>28</v>
      </c>
      <c r="L356" t="s">
        <v>123</v>
      </c>
      <c r="M356" t="s">
        <v>28</v>
      </c>
      <c r="N356" t="s">
        <v>28</v>
      </c>
      <c r="O356" t="s">
        <v>28</v>
      </c>
      <c r="P356" t="s">
        <v>30</v>
      </c>
      <c r="Z356" t="s">
        <v>5281</v>
      </c>
    </row>
    <row r="357" spans="1:27" x14ac:dyDescent="0.35">
      <c r="A357" t="s">
        <v>5330</v>
      </c>
      <c r="B357">
        <v>15867</v>
      </c>
      <c r="C357" t="b">
        <v>1</v>
      </c>
      <c r="D357" t="s">
        <v>45</v>
      </c>
      <c r="E357" t="s">
        <v>5332</v>
      </c>
      <c r="F357" t="s">
        <v>47</v>
      </c>
      <c r="G357" t="s">
        <v>34</v>
      </c>
      <c r="H357">
        <v>2</v>
      </c>
      <c r="I357">
        <f ca="1">RAND()</f>
        <v>0.17531859481727974</v>
      </c>
      <c r="J357" t="s">
        <v>43</v>
      </c>
      <c r="K357" t="s">
        <v>28</v>
      </c>
      <c r="L357" t="s">
        <v>28</v>
      </c>
      <c r="M357" t="s">
        <v>28</v>
      </c>
      <c r="N357" t="s">
        <v>28</v>
      </c>
      <c r="O357" t="s">
        <v>28</v>
      </c>
      <c r="P357" t="s">
        <v>30</v>
      </c>
      <c r="Q357">
        <v>575</v>
      </c>
      <c r="R357">
        <v>45674</v>
      </c>
      <c r="S357" s="1">
        <v>45968.361773449076</v>
      </c>
      <c r="U357">
        <v>0</v>
      </c>
      <c r="V357">
        <v>803553</v>
      </c>
      <c r="Z357" t="s">
        <v>5281</v>
      </c>
      <c r="AA357" t="s">
        <v>37</v>
      </c>
    </row>
    <row r="358" spans="1:27" x14ac:dyDescent="0.35">
      <c r="A358" t="s">
        <v>480</v>
      </c>
      <c r="B358">
        <v>10883</v>
      </c>
      <c r="C358" t="b">
        <v>1</v>
      </c>
      <c r="D358" t="s">
        <v>51</v>
      </c>
      <c r="E358" t="s">
        <v>482</v>
      </c>
      <c r="F358" t="s">
        <v>53</v>
      </c>
      <c r="G358" t="s">
        <v>34</v>
      </c>
      <c r="H358">
        <v>1</v>
      </c>
      <c r="I358">
        <f ca="1">RAND()</f>
        <v>0.63820142061395135</v>
      </c>
      <c r="J358" t="s">
        <v>122</v>
      </c>
      <c r="K358" t="s">
        <v>28</v>
      </c>
      <c r="L358" t="s">
        <v>123</v>
      </c>
      <c r="M358" t="s">
        <v>28</v>
      </c>
      <c r="N358" t="s">
        <v>28</v>
      </c>
      <c r="O358" t="s">
        <v>28</v>
      </c>
      <c r="P358" t="s">
        <v>30</v>
      </c>
      <c r="Q358">
        <v>575</v>
      </c>
      <c r="R358">
        <v>45634</v>
      </c>
      <c r="S358" s="1">
        <v>45968.199790300925</v>
      </c>
      <c r="U358">
        <v>0</v>
      </c>
      <c r="V358">
        <v>802339</v>
      </c>
      <c r="Z358" t="s">
        <v>393</v>
      </c>
      <c r="AA358" t="s">
        <v>37</v>
      </c>
    </row>
    <row r="359" spans="1:27" x14ac:dyDescent="0.35">
      <c r="A359" t="s">
        <v>7842</v>
      </c>
      <c r="B359">
        <v>19310</v>
      </c>
      <c r="C359" t="b">
        <v>1</v>
      </c>
      <c r="D359" t="s">
        <v>31</v>
      </c>
      <c r="E359" t="s">
        <v>7844</v>
      </c>
      <c r="F359" t="s">
        <v>33</v>
      </c>
      <c r="G359" t="s">
        <v>34</v>
      </c>
      <c r="H359">
        <v>1</v>
      </c>
      <c r="I359">
        <f ca="1">RAND()</f>
        <v>0.43892612841678658</v>
      </c>
      <c r="J359" t="s">
        <v>27</v>
      </c>
      <c r="K359" t="s">
        <v>28</v>
      </c>
      <c r="L359" t="s">
        <v>28</v>
      </c>
      <c r="M359" t="s">
        <v>28</v>
      </c>
      <c r="N359" t="s">
        <v>28</v>
      </c>
      <c r="O359" t="s">
        <v>28</v>
      </c>
      <c r="P359" t="s">
        <v>30</v>
      </c>
      <c r="Q359">
        <v>575</v>
      </c>
      <c r="R359">
        <v>45692</v>
      </c>
      <c r="S359" s="1">
        <v>45968.446527048611</v>
      </c>
      <c r="U359">
        <v>0</v>
      </c>
      <c r="V359">
        <v>804405</v>
      </c>
      <c r="Z359" t="s">
        <v>5281</v>
      </c>
      <c r="AA359" t="s">
        <v>37</v>
      </c>
    </row>
    <row r="360" spans="1:27" x14ac:dyDescent="0.35">
      <c r="A360" t="s">
        <v>638</v>
      </c>
      <c r="B360">
        <v>67463</v>
      </c>
      <c r="C360" t="b">
        <v>1</v>
      </c>
      <c r="D360" t="s">
        <v>45</v>
      </c>
      <c r="E360" t="s">
        <v>640</v>
      </c>
      <c r="F360" t="s">
        <v>47</v>
      </c>
      <c r="G360" t="s">
        <v>34</v>
      </c>
      <c r="H360">
        <v>2</v>
      </c>
      <c r="I360">
        <f ca="1">RAND()</f>
        <v>0.44052457344669915</v>
      </c>
      <c r="J360" t="s">
        <v>43</v>
      </c>
      <c r="K360" t="s">
        <v>28</v>
      </c>
      <c r="L360" t="s">
        <v>28</v>
      </c>
      <c r="M360" t="s">
        <v>28</v>
      </c>
      <c r="N360" t="s">
        <v>28</v>
      </c>
      <c r="O360" t="s">
        <v>190</v>
      </c>
      <c r="Z360" t="s">
        <v>526</v>
      </c>
    </row>
    <row r="361" spans="1:27" x14ac:dyDescent="0.35">
      <c r="A361" t="s">
        <v>6391</v>
      </c>
      <c r="B361">
        <v>73449</v>
      </c>
      <c r="C361" t="b">
        <v>1</v>
      </c>
      <c r="D361" t="s">
        <v>31</v>
      </c>
      <c r="E361" t="s">
        <v>6393</v>
      </c>
      <c r="F361" t="s">
        <v>33</v>
      </c>
      <c r="G361" t="s">
        <v>34</v>
      </c>
      <c r="H361">
        <v>1</v>
      </c>
      <c r="I361">
        <f ca="1">RAND()</f>
        <v>7.113757505205287E-2</v>
      </c>
      <c r="J361" t="s">
        <v>28</v>
      </c>
      <c r="K361" t="s">
        <v>28</v>
      </c>
      <c r="L361" t="s">
        <v>28</v>
      </c>
      <c r="M361" t="s">
        <v>28</v>
      </c>
      <c r="N361" t="s">
        <v>28</v>
      </c>
      <c r="O361" t="s">
        <v>28</v>
      </c>
      <c r="P361" t="s">
        <v>30</v>
      </c>
      <c r="Z361" t="s">
        <v>1415</v>
      </c>
    </row>
    <row r="362" spans="1:27" x14ac:dyDescent="0.35">
      <c r="A362" t="s">
        <v>3521</v>
      </c>
      <c r="B362">
        <v>14013</v>
      </c>
      <c r="C362" t="b">
        <v>1</v>
      </c>
      <c r="D362" t="s">
        <v>31</v>
      </c>
      <c r="E362" t="s">
        <v>3523</v>
      </c>
      <c r="F362" t="s">
        <v>33</v>
      </c>
      <c r="G362" t="s">
        <v>34</v>
      </c>
      <c r="H362">
        <v>1</v>
      </c>
      <c r="I362">
        <f ca="1">RAND()</f>
        <v>0.33394622916796413</v>
      </c>
      <c r="J362" t="s">
        <v>27</v>
      </c>
      <c r="K362" t="s">
        <v>28</v>
      </c>
      <c r="L362" t="s">
        <v>28</v>
      </c>
      <c r="M362" t="s">
        <v>28</v>
      </c>
      <c r="N362" t="s">
        <v>28</v>
      </c>
      <c r="O362" t="s">
        <v>28</v>
      </c>
      <c r="P362" t="s">
        <v>30</v>
      </c>
      <c r="Q362">
        <v>575</v>
      </c>
      <c r="R362">
        <v>45659</v>
      </c>
      <c r="S362" s="1">
        <v>45968.309827152778</v>
      </c>
      <c r="U362">
        <v>0</v>
      </c>
      <c r="V362">
        <v>803098</v>
      </c>
      <c r="Z362" t="s">
        <v>908</v>
      </c>
      <c r="AA362" t="s">
        <v>37</v>
      </c>
    </row>
    <row r="363" spans="1:27" x14ac:dyDescent="0.35">
      <c r="A363" t="s">
        <v>5580</v>
      </c>
      <c r="B363">
        <v>72567</v>
      </c>
      <c r="C363" t="b">
        <v>1</v>
      </c>
      <c r="D363" t="s">
        <v>31</v>
      </c>
      <c r="E363" t="s">
        <v>5582</v>
      </c>
      <c r="F363" t="s">
        <v>33</v>
      </c>
      <c r="G363" t="s">
        <v>34</v>
      </c>
      <c r="H363">
        <v>1</v>
      </c>
      <c r="I363">
        <f ca="1">RAND()</f>
        <v>0.92533464042314395</v>
      </c>
      <c r="J363" t="s">
        <v>27</v>
      </c>
      <c r="K363" t="s">
        <v>28</v>
      </c>
      <c r="L363" t="s">
        <v>28</v>
      </c>
      <c r="M363" t="s">
        <v>28</v>
      </c>
      <c r="N363" t="s">
        <v>28</v>
      </c>
      <c r="O363" t="s">
        <v>28</v>
      </c>
      <c r="P363" t="s">
        <v>30</v>
      </c>
      <c r="Z363" t="s">
        <v>1035</v>
      </c>
    </row>
    <row r="364" spans="1:27" x14ac:dyDescent="0.35">
      <c r="A364" t="s">
        <v>5948</v>
      </c>
      <c r="B364">
        <v>72748</v>
      </c>
      <c r="C364" t="b">
        <v>1</v>
      </c>
      <c r="D364" t="s">
        <v>31</v>
      </c>
      <c r="E364" t="s">
        <v>5950</v>
      </c>
      <c r="F364" t="s">
        <v>33</v>
      </c>
      <c r="G364" t="s">
        <v>34</v>
      </c>
      <c r="H364">
        <v>1</v>
      </c>
      <c r="I364">
        <f ca="1">RAND()</f>
        <v>0.47771182396476375</v>
      </c>
      <c r="J364" t="s">
        <v>27</v>
      </c>
      <c r="K364" t="s">
        <v>28</v>
      </c>
      <c r="L364" t="s">
        <v>28</v>
      </c>
      <c r="M364" t="s">
        <v>28</v>
      </c>
      <c r="N364" t="s">
        <v>28</v>
      </c>
      <c r="O364" t="s">
        <v>28</v>
      </c>
      <c r="P364" t="s">
        <v>30</v>
      </c>
      <c r="Z364" t="s">
        <v>393</v>
      </c>
    </row>
    <row r="365" spans="1:27" x14ac:dyDescent="0.35">
      <c r="A365" t="s">
        <v>3083</v>
      </c>
      <c r="B365">
        <v>13560</v>
      </c>
      <c r="C365" t="b">
        <v>1</v>
      </c>
      <c r="D365" t="s">
        <v>31</v>
      </c>
      <c r="E365" t="s">
        <v>3085</v>
      </c>
      <c r="F365" t="s">
        <v>33</v>
      </c>
      <c r="G365" t="s">
        <v>34</v>
      </c>
      <c r="H365">
        <v>1</v>
      </c>
      <c r="I365">
        <f ca="1">RAND()</f>
        <v>0.63216744027327421</v>
      </c>
      <c r="J365" t="s">
        <v>27</v>
      </c>
      <c r="K365" t="s">
        <v>28</v>
      </c>
      <c r="L365" t="s">
        <v>28</v>
      </c>
      <c r="M365" t="s">
        <v>28</v>
      </c>
      <c r="N365" t="s">
        <v>28</v>
      </c>
      <c r="O365" t="s">
        <v>28</v>
      </c>
      <c r="P365" t="s">
        <v>30</v>
      </c>
      <c r="Q365">
        <v>575</v>
      </c>
      <c r="R365">
        <v>45656</v>
      </c>
      <c r="S365" s="1">
        <v>45968.292553495368</v>
      </c>
      <c r="U365">
        <v>0</v>
      </c>
      <c r="V365">
        <v>803003</v>
      </c>
      <c r="Z365" t="s">
        <v>649</v>
      </c>
      <c r="AA365" t="s">
        <v>37</v>
      </c>
    </row>
    <row r="366" spans="1:27" x14ac:dyDescent="0.35">
      <c r="A366" t="s">
        <v>1609</v>
      </c>
      <c r="B366">
        <v>11967</v>
      </c>
      <c r="C366" t="b">
        <v>1</v>
      </c>
      <c r="D366" t="s">
        <v>45</v>
      </c>
      <c r="E366" t="s">
        <v>1611</v>
      </c>
      <c r="F366" t="s">
        <v>47</v>
      </c>
      <c r="G366" t="s">
        <v>34</v>
      </c>
      <c r="H366">
        <v>2</v>
      </c>
      <c r="I366">
        <f ca="1">RAND()</f>
        <v>0.98595809203243656</v>
      </c>
      <c r="J366" t="s">
        <v>352</v>
      </c>
      <c r="K366" t="s">
        <v>28</v>
      </c>
      <c r="L366" t="s">
        <v>28</v>
      </c>
      <c r="M366" t="s">
        <v>28</v>
      </c>
      <c r="N366" t="s">
        <v>28</v>
      </c>
      <c r="O366" t="s">
        <v>28</v>
      </c>
      <c r="Q366">
        <v>575</v>
      </c>
      <c r="R366">
        <v>45643</v>
      </c>
      <c r="S366" s="1">
        <v>45968.230813298615</v>
      </c>
      <c r="U366">
        <v>0</v>
      </c>
      <c r="V366">
        <v>802614</v>
      </c>
      <c r="Z366" t="s">
        <v>908</v>
      </c>
      <c r="AA366" t="s">
        <v>37</v>
      </c>
    </row>
    <row r="367" spans="1:27" x14ac:dyDescent="0.35">
      <c r="A367" t="s">
        <v>2249</v>
      </c>
      <c r="B367">
        <v>12609</v>
      </c>
      <c r="C367" t="b">
        <v>1</v>
      </c>
      <c r="D367" t="s">
        <v>51</v>
      </c>
      <c r="E367" t="s">
        <v>2252</v>
      </c>
      <c r="F367" t="s">
        <v>53</v>
      </c>
      <c r="G367" t="s">
        <v>34</v>
      </c>
      <c r="H367">
        <v>1</v>
      </c>
      <c r="I367">
        <f ca="1">RAND()</f>
        <v>0.70748311659250462</v>
      </c>
      <c r="J367" t="s">
        <v>122</v>
      </c>
      <c r="K367" t="s">
        <v>28</v>
      </c>
      <c r="L367" t="s">
        <v>123</v>
      </c>
      <c r="M367" t="s">
        <v>28</v>
      </c>
      <c r="N367" t="s">
        <v>28</v>
      </c>
      <c r="O367" t="s">
        <v>28</v>
      </c>
      <c r="Q367">
        <v>575</v>
      </c>
      <c r="R367">
        <v>45648</v>
      </c>
      <c r="S367" s="1">
        <v>45968.243277835645</v>
      </c>
      <c r="U367">
        <v>0</v>
      </c>
      <c r="V367">
        <v>802772</v>
      </c>
      <c r="Z367" t="s">
        <v>1415</v>
      </c>
      <c r="AA367" t="s">
        <v>37</v>
      </c>
    </row>
    <row r="368" spans="1:27" x14ac:dyDescent="0.35">
      <c r="A368" t="s">
        <v>863</v>
      </c>
      <c r="B368">
        <v>67826</v>
      </c>
      <c r="C368" t="b">
        <v>1</v>
      </c>
      <c r="D368" t="s">
        <v>51</v>
      </c>
      <c r="E368" t="s">
        <v>865</v>
      </c>
      <c r="F368" t="s">
        <v>53</v>
      </c>
      <c r="G368" t="s">
        <v>34</v>
      </c>
      <c r="H368">
        <v>1</v>
      </c>
      <c r="I368">
        <f ca="1">RAND()</f>
        <v>0.30070734391588749</v>
      </c>
      <c r="J368" t="s">
        <v>122</v>
      </c>
      <c r="K368" t="s">
        <v>28</v>
      </c>
      <c r="L368" t="s">
        <v>28</v>
      </c>
      <c r="M368" t="s">
        <v>28</v>
      </c>
      <c r="N368" t="s">
        <v>28</v>
      </c>
      <c r="O368" t="s">
        <v>28</v>
      </c>
      <c r="P368" t="s">
        <v>30</v>
      </c>
      <c r="Z368" t="s">
        <v>778</v>
      </c>
    </row>
    <row r="369" spans="1:27" x14ac:dyDescent="0.35">
      <c r="A369" t="s">
        <v>7911</v>
      </c>
      <c r="B369">
        <v>19251</v>
      </c>
      <c r="C369" t="b">
        <v>1</v>
      </c>
      <c r="D369" t="s">
        <v>31</v>
      </c>
      <c r="E369" t="s">
        <v>7913</v>
      </c>
      <c r="F369" t="s">
        <v>33</v>
      </c>
      <c r="G369" t="s">
        <v>34</v>
      </c>
      <c r="H369">
        <v>1</v>
      </c>
      <c r="I369">
        <f ca="1">RAND()</f>
        <v>0.32919352617918407</v>
      </c>
      <c r="J369" t="s">
        <v>27</v>
      </c>
      <c r="K369" t="s">
        <v>28</v>
      </c>
      <c r="L369" t="s">
        <v>28</v>
      </c>
      <c r="M369" t="s">
        <v>28</v>
      </c>
      <c r="N369" t="s">
        <v>28</v>
      </c>
      <c r="O369" t="s">
        <v>28</v>
      </c>
      <c r="P369" t="s">
        <v>30</v>
      </c>
      <c r="Q369">
        <v>575</v>
      </c>
      <c r="R369">
        <v>45692</v>
      </c>
      <c r="S369" s="1">
        <v>45968.446527048611</v>
      </c>
      <c r="U369">
        <v>0</v>
      </c>
      <c r="V369">
        <v>804388</v>
      </c>
      <c r="Z369" t="s">
        <v>5281</v>
      </c>
      <c r="AA369" t="s">
        <v>37</v>
      </c>
    </row>
    <row r="370" spans="1:27" x14ac:dyDescent="0.35">
      <c r="A370" t="s">
        <v>7220</v>
      </c>
      <c r="B370">
        <v>18061</v>
      </c>
      <c r="C370" t="b">
        <v>1</v>
      </c>
      <c r="D370" t="s">
        <v>51</v>
      </c>
      <c r="E370" t="s">
        <v>7222</v>
      </c>
      <c r="F370" t="s">
        <v>53</v>
      </c>
      <c r="G370" t="s">
        <v>34</v>
      </c>
      <c r="H370">
        <v>1</v>
      </c>
      <c r="I370">
        <f ca="1">RAND()</f>
        <v>0.82462171433309783</v>
      </c>
      <c r="J370" t="s">
        <v>122</v>
      </c>
      <c r="K370" t="s">
        <v>28</v>
      </c>
      <c r="L370" t="s">
        <v>123</v>
      </c>
      <c r="M370" t="s">
        <v>28</v>
      </c>
      <c r="N370" t="s">
        <v>28</v>
      </c>
      <c r="O370" t="s">
        <v>28</v>
      </c>
      <c r="P370" t="s">
        <v>30</v>
      </c>
      <c r="Q370">
        <v>575</v>
      </c>
      <c r="R370">
        <v>45686</v>
      </c>
      <c r="S370" s="1">
        <v>45968.406569699073</v>
      </c>
      <c r="U370">
        <v>0</v>
      </c>
      <c r="V370">
        <v>804073</v>
      </c>
      <c r="Z370" t="s">
        <v>1415</v>
      </c>
      <c r="AA370" t="s">
        <v>37</v>
      </c>
    </row>
    <row r="371" spans="1:27" x14ac:dyDescent="0.35">
      <c r="A371" t="s">
        <v>1486</v>
      </c>
      <c r="B371">
        <v>68386</v>
      </c>
      <c r="C371" t="b">
        <v>1</v>
      </c>
      <c r="D371" t="s">
        <v>31</v>
      </c>
      <c r="E371" t="s">
        <v>1488</v>
      </c>
      <c r="F371" t="s">
        <v>33</v>
      </c>
      <c r="G371" t="s">
        <v>34</v>
      </c>
      <c r="H371">
        <v>1</v>
      </c>
      <c r="I371">
        <f ca="1">RAND()</f>
        <v>0.53822176972126379</v>
      </c>
      <c r="J371" t="s">
        <v>27</v>
      </c>
      <c r="K371" t="s">
        <v>28</v>
      </c>
      <c r="L371" t="s">
        <v>28</v>
      </c>
      <c r="M371" t="s">
        <v>28</v>
      </c>
      <c r="N371" t="s">
        <v>28</v>
      </c>
      <c r="O371" t="s">
        <v>190</v>
      </c>
      <c r="Z371" t="s">
        <v>1415</v>
      </c>
    </row>
    <row r="372" spans="1:27" x14ac:dyDescent="0.35">
      <c r="A372" t="s">
        <v>7076</v>
      </c>
      <c r="B372">
        <v>74200</v>
      </c>
      <c r="C372" t="b">
        <v>1</v>
      </c>
      <c r="D372" t="s">
        <v>31</v>
      </c>
      <c r="E372" t="s">
        <v>7078</v>
      </c>
      <c r="F372" t="s">
        <v>33</v>
      </c>
      <c r="G372" t="s">
        <v>34</v>
      </c>
      <c r="H372">
        <v>1</v>
      </c>
      <c r="I372">
        <f ca="1">RAND()</f>
        <v>0.88424892716394266</v>
      </c>
      <c r="J372" t="s">
        <v>27</v>
      </c>
      <c r="K372" t="s">
        <v>28</v>
      </c>
      <c r="L372" t="s">
        <v>28</v>
      </c>
      <c r="M372" t="s">
        <v>28</v>
      </c>
      <c r="N372" t="s">
        <v>28</v>
      </c>
      <c r="O372" t="s">
        <v>28</v>
      </c>
      <c r="P372" t="s">
        <v>30</v>
      </c>
      <c r="Z372" t="s">
        <v>393</v>
      </c>
    </row>
    <row r="373" spans="1:27" x14ac:dyDescent="0.35">
      <c r="A373" t="s">
        <v>6244</v>
      </c>
      <c r="B373">
        <v>16704</v>
      </c>
      <c r="C373" t="b">
        <v>1</v>
      </c>
      <c r="D373" t="s">
        <v>1547</v>
      </c>
      <c r="E373" t="s">
        <v>6246</v>
      </c>
      <c r="F373" t="s">
        <v>1672</v>
      </c>
      <c r="G373" t="s">
        <v>34</v>
      </c>
      <c r="H373">
        <v>3</v>
      </c>
      <c r="I373">
        <f ca="1">RAND()</f>
        <v>0.60106247830220116</v>
      </c>
      <c r="J373" t="s">
        <v>27</v>
      </c>
      <c r="K373" t="s">
        <v>28</v>
      </c>
      <c r="L373" t="s">
        <v>28</v>
      </c>
      <c r="M373" t="s">
        <v>28</v>
      </c>
      <c r="N373" t="s">
        <v>28</v>
      </c>
      <c r="O373" t="s">
        <v>28</v>
      </c>
      <c r="P373" t="s">
        <v>30</v>
      </c>
      <c r="Q373">
        <v>575</v>
      </c>
      <c r="R373">
        <v>45680</v>
      </c>
      <c r="S373" s="1">
        <v>45968.387229594904</v>
      </c>
      <c r="U373">
        <v>0</v>
      </c>
      <c r="V373">
        <v>803760</v>
      </c>
      <c r="Z373" t="s">
        <v>1035</v>
      </c>
      <c r="AA373" t="s">
        <v>37</v>
      </c>
    </row>
    <row r="374" spans="1:27" x14ac:dyDescent="0.35">
      <c r="A374" t="s">
        <v>7003</v>
      </c>
      <c r="B374">
        <v>17612</v>
      </c>
      <c r="C374" t="b">
        <v>1</v>
      </c>
      <c r="D374" t="s">
        <v>31</v>
      </c>
      <c r="E374" t="s">
        <v>7005</v>
      </c>
      <c r="F374" t="s">
        <v>33</v>
      </c>
      <c r="G374" t="s">
        <v>34</v>
      </c>
      <c r="H374">
        <v>1</v>
      </c>
      <c r="I374">
        <f ca="1">RAND()</f>
        <v>0.21505073330369218</v>
      </c>
      <c r="J374" t="s">
        <v>27</v>
      </c>
      <c r="K374" t="s">
        <v>28</v>
      </c>
      <c r="L374" t="s">
        <v>28</v>
      </c>
      <c r="M374" t="s">
        <v>28</v>
      </c>
      <c r="N374" t="s">
        <v>28</v>
      </c>
      <c r="O374" t="s">
        <v>28</v>
      </c>
      <c r="P374" t="s">
        <v>30</v>
      </c>
      <c r="Q374">
        <v>575</v>
      </c>
      <c r="R374">
        <v>45684</v>
      </c>
      <c r="S374" s="1">
        <v>45968.397810636576</v>
      </c>
      <c r="U374">
        <v>0</v>
      </c>
      <c r="V374">
        <v>803975</v>
      </c>
      <c r="Z374" t="s">
        <v>393</v>
      </c>
      <c r="AA374" t="s">
        <v>37</v>
      </c>
    </row>
    <row r="375" spans="1:27" x14ac:dyDescent="0.35">
      <c r="A375" t="s">
        <v>7140</v>
      </c>
      <c r="B375">
        <v>17627</v>
      </c>
      <c r="C375" t="b">
        <v>1</v>
      </c>
      <c r="D375" t="s">
        <v>31</v>
      </c>
      <c r="E375" t="s">
        <v>7142</v>
      </c>
      <c r="F375" t="s">
        <v>33</v>
      </c>
      <c r="G375" t="s">
        <v>34</v>
      </c>
      <c r="H375">
        <v>1</v>
      </c>
      <c r="I375">
        <f ca="1">RAND()</f>
        <v>0.50762376142711263</v>
      </c>
      <c r="J375" t="s">
        <v>27</v>
      </c>
      <c r="K375" t="s">
        <v>28</v>
      </c>
      <c r="L375" t="s">
        <v>28</v>
      </c>
      <c r="M375" t="s">
        <v>28</v>
      </c>
      <c r="N375" t="s">
        <v>28</v>
      </c>
      <c r="O375" t="s">
        <v>28</v>
      </c>
      <c r="P375" t="s">
        <v>30</v>
      </c>
      <c r="Q375">
        <v>575</v>
      </c>
      <c r="R375">
        <v>45684</v>
      </c>
      <c r="S375" s="1">
        <v>45968.397810636576</v>
      </c>
      <c r="U375">
        <v>0</v>
      </c>
      <c r="V375">
        <v>803983</v>
      </c>
      <c r="Z375" t="s">
        <v>393</v>
      </c>
      <c r="AA375" t="s">
        <v>37</v>
      </c>
    </row>
    <row r="376" spans="1:27" x14ac:dyDescent="0.35">
      <c r="A376" t="s">
        <v>1585</v>
      </c>
      <c r="B376">
        <v>12036</v>
      </c>
      <c r="C376" t="b">
        <v>1</v>
      </c>
      <c r="D376" t="s">
        <v>179</v>
      </c>
      <c r="E376" t="s">
        <v>1587</v>
      </c>
      <c r="F376" t="s">
        <v>181</v>
      </c>
      <c r="G376" t="s">
        <v>34</v>
      </c>
      <c r="H376">
        <v>1</v>
      </c>
      <c r="I376">
        <f ca="1">RAND()</f>
        <v>0.61109768562452216</v>
      </c>
      <c r="J376" t="s">
        <v>27</v>
      </c>
      <c r="K376" t="s">
        <v>28</v>
      </c>
      <c r="L376" t="s">
        <v>28</v>
      </c>
      <c r="M376" t="s">
        <v>28</v>
      </c>
      <c r="N376" t="s">
        <v>28</v>
      </c>
      <c r="O376" t="s">
        <v>28</v>
      </c>
      <c r="Q376">
        <v>575</v>
      </c>
      <c r="R376">
        <v>45643</v>
      </c>
      <c r="S376" s="1">
        <v>45968.230813298615</v>
      </c>
      <c r="U376">
        <v>0</v>
      </c>
      <c r="V376">
        <v>802633</v>
      </c>
      <c r="Z376" t="s">
        <v>908</v>
      </c>
      <c r="AA376" t="s">
        <v>37</v>
      </c>
    </row>
    <row r="377" spans="1:27" x14ac:dyDescent="0.35">
      <c r="A377" t="s">
        <v>1907</v>
      </c>
      <c r="B377">
        <v>12265</v>
      </c>
      <c r="C377" t="b">
        <v>1</v>
      </c>
      <c r="D377" t="s">
        <v>31</v>
      </c>
      <c r="E377" t="s">
        <v>1909</v>
      </c>
      <c r="F377" t="s">
        <v>33</v>
      </c>
      <c r="G377" t="s">
        <v>34</v>
      </c>
      <c r="H377">
        <v>1</v>
      </c>
      <c r="I377">
        <f ca="1">RAND()</f>
        <v>1.8997868952889574E-2</v>
      </c>
      <c r="J377" t="s">
        <v>101</v>
      </c>
      <c r="K377" t="s">
        <v>28</v>
      </c>
      <c r="L377" t="s">
        <v>28</v>
      </c>
      <c r="M377" t="s">
        <v>28</v>
      </c>
      <c r="N377" t="s">
        <v>28</v>
      </c>
      <c r="O377" t="s">
        <v>28</v>
      </c>
      <c r="P377" t="s">
        <v>30</v>
      </c>
      <c r="Q377">
        <v>575</v>
      </c>
      <c r="R377">
        <v>45645</v>
      </c>
      <c r="S377" s="1">
        <v>45968.239463414349</v>
      </c>
      <c r="U377">
        <v>0</v>
      </c>
      <c r="V377">
        <v>802688</v>
      </c>
      <c r="Z377" t="s">
        <v>526</v>
      </c>
      <c r="AA377" t="s">
        <v>37</v>
      </c>
    </row>
    <row r="378" spans="1:27" x14ac:dyDescent="0.35">
      <c r="A378" t="s">
        <v>3517</v>
      </c>
      <c r="B378">
        <v>13978</v>
      </c>
      <c r="C378" t="b">
        <v>1</v>
      </c>
      <c r="D378" t="s">
        <v>179</v>
      </c>
      <c r="E378" t="s">
        <v>3519</v>
      </c>
      <c r="F378" t="s">
        <v>181</v>
      </c>
      <c r="G378" t="s">
        <v>34</v>
      </c>
      <c r="H378">
        <v>1</v>
      </c>
      <c r="I378">
        <f ca="1">RAND()</f>
        <v>0.81683163864575592</v>
      </c>
      <c r="J378" t="s">
        <v>43</v>
      </c>
      <c r="K378" t="s">
        <v>28</v>
      </c>
      <c r="L378" t="s">
        <v>28</v>
      </c>
      <c r="M378" t="s">
        <v>28</v>
      </c>
      <c r="N378" t="s">
        <v>28</v>
      </c>
      <c r="O378" t="s">
        <v>28</v>
      </c>
      <c r="P378" t="s">
        <v>30</v>
      </c>
      <c r="Q378">
        <v>575</v>
      </c>
      <c r="R378">
        <v>45659</v>
      </c>
      <c r="S378" s="1">
        <v>45968.309827152778</v>
      </c>
      <c r="U378">
        <v>0</v>
      </c>
      <c r="V378">
        <v>803091</v>
      </c>
      <c r="Z378" t="s">
        <v>908</v>
      </c>
      <c r="AA378" t="s">
        <v>37</v>
      </c>
    </row>
    <row r="379" spans="1:27" x14ac:dyDescent="0.35">
      <c r="A379" t="s">
        <v>8076</v>
      </c>
      <c r="B379">
        <v>19532</v>
      </c>
      <c r="C379" t="b">
        <v>1</v>
      </c>
      <c r="D379" t="s">
        <v>31</v>
      </c>
      <c r="E379" t="s">
        <v>8078</v>
      </c>
      <c r="F379" t="s">
        <v>33</v>
      </c>
      <c r="G379" t="s">
        <v>34</v>
      </c>
      <c r="H379">
        <v>1</v>
      </c>
      <c r="I379">
        <f ca="1">RAND()</f>
        <v>0.80200215807214026</v>
      </c>
      <c r="J379" t="s">
        <v>28</v>
      </c>
      <c r="K379" t="s">
        <v>28</v>
      </c>
      <c r="L379" t="s">
        <v>28</v>
      </c>
      <c r="M379" t="s">
        <v>28</v>
      </c>
      <c r="N379" t="s">
        <v>28</v>
      </c>
      <c r="O379" t="s">
        <v>28</v>
      </c>
      <c r="P379" t="s">
        <v>30</v>
      </c>
      <c r="Q379">
        <v>575</v>
      </c>
      <c r="R379">
        <v>45693</v>
      </c>
      <c r="S379" s="1">
        <v>45968.447763495373</v>
      </c>
      <c r="U379">
        <v>0</v>
      </c>
      <c r="V379">
        <v>804456</v>
      </c>
      <c r="Z379" t="s">
        <v>1415</v>
      </c>
      <c r="AA379" t="s">
        <v>37</v>
      </c>
    </row>
    <row r="380" spans="1:27" x14ac:dyDescent="0.35">
      <c r="A380" t="s">
        <v>3124</v>
      </c>
      <c r="B380">
        <v>13558</v>
      </c>
      <c r="C380" t="b">
        <v>1</v>
      </c>
      <c r="D380" t="s">
        <v>31</v>
      </c>
      <c r="E380" t="s">
        <v>3126</v>
      </c>
      <c r="F380" t="s">
        <v>33</v>
      </c>
      <c r="G380" t="s">
        <v>34</v>
      </c>
      <c r="H380">
        <v>1</v>
      </c>
      <c r="I380">
        <f ca="1">RAND()</f>
        <v>0.10149370783101208</v>
      </c>
      <c r="J380" t="s">
        <v>27</v>
      </c>
      <c r="K380" t="s">
        <v>28</v>
      </c>
      <c r="L380" t="s">
        <v>28</v>
      </c>
      <c r="M380" t="s">
        <v>28</v>
      </c>
      <c r="N380" t="s">
        <v>28</v>
      </c>
      <c r="O380" t="s">
        <v>28</v>
      </c>
      <c r="P380" t="s">
        <v>30</v>
      </c>
      <c r="Q380">
        <v>575</v>
      </c>
      <c r="R380">
        <v>45656</v>
      </c>
      <c r="S380" s="1">
        <v>45968.292553495368</v>
      </c>
      <c r="U380">
        <v>0</v>
      </c>
      <c r="V380">
        <v>803002</v>
      </c>
      <c r="Z380" t="s">
        <v>649</v>
      </c>
      <c r="AA380" t="s">
        <v>37</v>
      </c>
    </row>
    <row r="381" spans="1:27" x14ac:dyDescent="0.35">
      <c r="A381" t="s">
        <v>2705</v>
      </c>
      <c r="B381">
        <v>13193</v>
      </c>
      <c r="C381" t="b">
        <v>1</v>
      </c>
      <c r="D381" t="s">
        <v>31</v>
      </c>
      <c r="E381" t="s">
        <v>2707</v>
      </c>
      <c r="F381" t="s">
        <v>33</v>
      </c>
      <c r="G381" t="s">
        <v>34</v>
      </c>
      <c r="H381">
        <v>1</v>
      </c>
      <c r="I381">
        <f ca="1">RAND()</f>
        <v>0.83517280612382283</v>
      </c>
      <c r="J381" t="s">
        <v>27</v>
      </c>
      <c r="K381" t="s">
        <v>28</v>
      </c>
      <c r="L381" t="s">
        <v>28</v>
      </c>
      <c r="M381" t="s">
        <v>28</v>
      </c>
      <c r="N381" t="s">
        <v>28</v>
      </c>
      <c r="O381" t="s">
        <v>28</v>
      </c>
      <c r="P381" t="s">
        <v>30</v>
      </c>
      <c r="Q381">
        <v>575</v>
      </c>
      <c r="R381">
        <v>45653</v>
      </c>
      <c r="S381" s="1">
        <v>45968.270289074077</v>
      </c>
      <c r="U381">
        <v>0</v>
      </c>
      <c r="V381">
        <v>802929</v>
      </c>
      <c r="Z381" t="s">
        <v>2692</v>
      </c>
      <c r="AA381" t="s">
        <v>37</v>
      </c>
    </row>
    <row r="382" spans="1:27" x14ac:dyDescent="0.35">
      <c r="A382" t="s">
        <v>6847</v>
      </c>
      <c r="B382">
        <v>73850</v>
      </c>
      <c r="C382" t="b">
        <v>1</v>
      </c>
      <c r="D382" t="s">
        <v>31</v>
      </c>
      <c r="E382" t="s">
        <v>6849</v>
      </c>
      <c r="F382" t="s">
        <v>33</v>
      </c>
      <c r="G382" t="s">
        <v>34</v>
      </c>
      <c r="H382">
        <v>1</v>
      </c>
      <c r="I382">
        <f ca="1">RAND()</f>
        <v>0.74699362534132319</v>
      </c>
      <c r="J382" t="s">
        <v>27</v>
      </c>
      <c r="K382" t="s">
        <v>28</v>
      </c>
      <c r="L382" t="s">
        <v>28</v>
      </c>
      <c r="M382" t="s">
        <v>28</v>
      </c>
      <c r="N382" t="s">
        <v>28</v>
      </c>
      <c r="O382" t="s">
        <v>28</v>
      </c>
      <c r="P382" t="s">
        <v>30</v>
      </c>
      <c r="Z382" t="s">
        <v>649</v>
      </c>
    </row>
    <row r="383" spans="1:27" x14ac:dyDescent="0.35">
      <c r="A383" t="s">
        <v>7486</v>
      </c>
      <c r="B383">
        <v>74790</v>
      </c>
      <c r="C383" t="b">
        <v>1</v>
      </c>
      <c r="D383" t="s">
        <v>31</v>
      </c>
      <c r="E383" t="s">
        <v>7488</v>
      </c>
      <c r="F383" t="s">
        <v>33</v>
      </c>
      <c r="G383" t="s">
        <v>34</v>
      </c>
      <c r="H383">
        <v>1</v>
      </c>
      <c r="I383">
        <f ca="1">RAND()</f>
        <v>0.80484322507121775</v>
      </c>
      <c r="J383" t="s">
        <v>28</v>
      </c>
      <c r="K383" t="s">
        <v>28</v>
      </c>
      <c r="L383" t="s">
        <v>28</v>
      </c>
      <c r="M383" t="s">
        <v>28</v>
      </c>
      <c r="N383" t="s">
        <v>28</v>
      </c>
      <c r="O383" t="s">
        <v>28</v>
      </c>
      <c r="P383" t="s">
        <v>30</v>
      </c>
      <c r="Z383" t="s">
        <v>1415</v>
      </c>
    </row>
    <row r="384" spans="1:27" x14ac:dyDescent="0.35">
      <c r="A384" t="s">
        <v>6770</v>
      </c>
      <c r="B384">
        <v>17302</v>
      </c>
      <c r="C384" t="b">
        <v>1</v>
      </c>
      <c r="D384" t="s">
        <v>31</v>
      </c>
      <c r="E384" t="s">
        <v>6772</v>
      </c>
      <c r="F384" t="s">
        <v>33</v>
      </c>
      <c r="G384" t="s">
        <v>34</v>
      </c>
      <c r="H384">
        <v>1</v>
      </c>
      <c r="I384">
        <f ca="1">RAND()</f>
        <v>0.52483239635406209</v>
      </c>
      <c r="J384" t="s">
        <v>27</v>
      </c>
      <c r="K384" t="s">
        <v>28</v>
      </c>
      <c r="L384" t="s">
        <v>28</v>
      </c>
      <c r="M384" t="s">
        <v>28</v>
      </c>
      <c r="N384" t="s">
        <v>28</v>
      </c>
      <c r="O384" t="s">
        <v>28</v>
      </c>
      <c r="P384" t="s">
        <v>30</v>
      </c>
      <c r="Q384">
        <v>575</v>
      </c>
      <c r="R384">
        <v>45682</v>
      </c>
      <c r="S384" s="1">
        <v>45968.390667673608</v>
      </c>
      <c r="U384">
        <v>0</v>
      </c>
      <c r="V384">
        <v>803898</v>
      </c>
      <c r="Z384" t="s">
        <v>195</v>
      </c>
      <c r="AA384" t="s">
        <v>37</v>
      </c>
    </row>
    <row r="385" spans="1:27" x14ac:dyDescent="0.35">
      <c r="A385" t="s">
        <v>7960</v>
      </c>
      <c r="B385">
        <v>75990</v>
      </c>
      <c r="C385" t="b">
        <v>1</v>
      </c>
      <c r="D385" t="s">
        <v>31</v>
      </c>
      <c r="E385" t="s">
        <v>7962</v>
      </c>
      <c r="F385" t="s">
        <v>33</v>
      </c>
      <c r="G385" t="s">
        <v>34</v>
      </c>
      <c r="H385">
        <v>1</v>
      </c>
      <c r="I385">
        <f ca="1">RAND()</f>
        <v>0.35154418463255954</v>
      </c>
      <c r="J385" t="s">
        <v>27</v>
      </c>
      <c r="K385" t="s">
        <v>28</v>
      </c>
      <c r="L385" t="s">
        <v>28</v>
      </c>
      <c r="M385" t="s">
        <v>28</v>
      </c>
      <c r="N385" t="s">
        <v>28</v>
      </c>
      <c r="O385" t="s">
        <v>28</v>
      </c>
      <c r="P385" t="s">
        <v>30</v>
      </c>
      <c r="Z385" t="s">
        <v>1415</v>
      </c>
    </row>
    <row r="386" spans="1:27" x14ac:dyDescent="0.35">
      <c r="A386" t="s">
        <v>8025</v>
      </c>
      <c r="B386">
        <v>76059</v>
      </c>
      <c r="C386" t="b">
        <v>1</v>
      </c>
      <c r="D386" t="s">
        <v>45</v>
      </c>
      <c r="E386" t="s">
        <v>8027</v>
      </c>
      <c r="F386" t="s">
        <v>47</v>
      </c>
      <c r="G386" t="s">
        <v>34</v>
      </c>
      <c r="H386">
        <v>2</v>
      </c>
      <c r="I386">
        <f ca="1">RAND()</f>
        <v>0.50733744745012144</v>
      </c>
      <c r="J386" t="s">
        <v>43</v>
      </c>
      <c r="K386" t="s">
        <v>28</v>
      </c>
      <c r="L386" t="s">
        <v>28</v>
      </c>
      <c r="M386" t="s">
        <v>28</v>
      </c>
      <c r="N386" t="s">
        <v>28</v>
      </c>
      <c r="O386" t="s">
        <v>28</v>
      </c>
      <c r="P386" t="s">
        <v>30</v>
      </c>
      <c r="Z386" t="s">
        <v>1415</v>
      </c>
    </row>
    <row r="387" spans="1:27" x14ac:dyDescent="0.35">
      <c r="A387" t="s">
        <v>8344</v>
      </c>
      <c r="B387">
        <v>19985</v>
      </c>
      <c r="C387" t="b">
        <v>1</v>
      </c>
      <c r="D387" t="s">
        <v>45</v>
      </c>
      <c r="E387" t="s">
        <v>8346</v>
      </c>
      <c r="F387" t="s">
        <v>47</v>
      </c>
      <c r="G387" t="s">
        <v>34</v>
      </c>
      <c r="H387">
        <v>2</v>
      </c>
      <c r="I387">
        <f ca="1">RAND()</f>
        <v>0.81870926809527855</v>
      </c>
      <c r="J387" t="s">
        <v>43</v>
      </c>
      <c r="K387" t="s">
        <v>28</v>
      </c>
      <c r="L387" t="s">
        <v>28</v>
      </c>
      <c r="M387" t="s">
        <v>28</v>
      </c>
      <c r="N387" t="s">
        <v>28</v>
      </c>
      <c r="O387" t="s">
        <v>28</v>
      </c>
      <c r="P387" t="s">
        <v>30</v>
      </c>
      <c r="Q387">
        <v>575</v>
      </c>
      <c r="R387">
        <v>45696</v>
      </c>
      <c r="S387" s="1">
        <v>45968.465307245373</v>
      </c>
      <c r="U387">
        <v>0</v>
      </c>
      <c r="V387">
        <v>804569</v>
      </c>
      <c r="Z387" t="s">
        <v>5281</v>
      </c>
      <c r="AA387" t="s">
        <v>37</v>
      </c>
    </row>
    <row r="388" spans="1:27" x14ac:dyDescent="0.35">
      <c r="A388" t="s">
        <v>1728</v>
      </c>
      <c r="B388">
        <v>12078</v>
      </c>
      <c r="C388" t="b">
        <v>1</v>
      </c>
      <c r="D388" t="s">
        <v>145</v>
      </c>
      <c r="E388" t="s">
        <v>1730</v>
      </c>
      <c r="F388" t="s">
        <v>148</v>
      </c>
      <c r="G388" t="s">
        <v>34</v>
      </c>
      <c r="H388">
        <v>1</v>
      </c>
      <c r="I388">
        <f ca="1">RAND()</f>
        <v>0.49239763142067461</v>
      </c>
      <c r="J388" t="s">
        <v>107</v>
      </c>
      <c r="K388" t="s">
        <v>1240</v>
      </c>
      <c r="L388" t="s">
        <v>28</v>
      </c>
      <c r="M388" t="s">
        <v>28</v>
      </c>
      <c r="N388" t="s">
        <v>28</v>
      </c>
      <c r="O388" t="s">
        <v>28</v>
      </c>
      <c r="Q388">
        <v>575</v>
      </c>
      <c r="R388">
        <v>45644</v>
      </c>
      <c r="S388" s="1">
        <v>45968.233988657405</v>
      </c>
      <c r="U388">
        <v>0</v>
      </c>
      <c r="V388">
        <v>802644</v>
      </c>
      <c r="Z388" t="s">
        <v>1415</v>
      </c>
      <c r="AA388" t="s">
        <v>37</v>
      </c>
    </row>
    <row r="389" spans="1:27" x14ac:dyDescent="0.35">
      <c r="A389" t="s">
        <v>1915</v>
      </c>
      <c r="B389">
        <v>12380</v>
      </c>
      <c r="C389" t="b">
        <v>1</v>
      </c>
      <c r="D389" t="s">
        <v>51</v>
      </c>
      <c r="E389" t="s">
        <v>1917</v>
      </c>
      <c r="F389" t="s">
        <v>53</v>
      </c>
      <c r="G389" t="s">
        <v>34</v>
      </c>
      <c r="H389">
        <v>1</v>
      </c>
      <c r="I389">
        <f ca="1">RAND()</f>
        <v>0.88639184257124704</v>
      </c>
      <c r="J389" t="s">
        <v>122</v>
      </c>
      <c r="K389" t="s">
        <v>28</v>
      </c>
      <c r="L389" t="s">
        <v>123</v>
      </c>
      <c r="M389" t="s">
        <v>28</v>
      </c>
      <c r="N389" t="s">
        <v>28</v>
      </c>
      <c r="O389" t="s">
        <v>28</v>
      </c>
      <c r="P389" t="s">
        <v>30</v>
      </c>
      <c r="Q389">
        <v>575</v>
      </c>
      <c r="R389">
        <v>45646</v>
      </c>
      <c r="S389" s="1">
        <v>45968.24087267361</v>
      </c>
      <c r="U389">
        <v>0</v>
      </c>
      <c r="V389">
        <v>802726</v>
      </c>
      <c r="Z389" t="s">
        <v>908</v>
      </c>
      <c r="AA389" t="s">
        <v>37</v>
      </c>
    </row>
    <row r="390" spans="1:27" x14ac:dyDescent="0.35">
      <c r="A390" t="s">
        <v>1605</v>
      </c>
      <c r="B390">
        <v>11960</v>
      </c>
      <c r="C390" t="b">
        <v>1</v>
      </c>
      <c r="D390" t="s">
        <v>51</v>
      </c>
      <c r="E390" t="s">
        <v>1607</v>
      </c>
      <c r="F390" t="s">
        <v>53</v>
      </c>
      <c r="G390" t="s">
        <v>34</v>
      </c>
      <c r="H390">
        <v>1</v>
      </c>
      <c r="I390">
        <f ca="1">RAND()</f>
        <v>0.42998277401234308</v>
      </c>
      <c r="J390" t="s">
        <v>107</v>
      </c>
      <c r="K390" t="s">
        <v>28</v>
      </c>
      <c r="L390" t="s">
        <v>28</v>
      </c>
      <c r="M390" t="s">
        <v>28</v>
      </c>
      <c r="N390" t="s">
        <v>28</v>
      </c>
      <c r="O390" t="s">
        <v>28</v>
      </c>
      <c r="Q390">
        <v>575</v>
      </c>
      <c r="R390">
        <v>45643</v>
      </c>
      <c r="S390" s="1">
        <v>45968.230813298615</v>
      </c>
      <c r="U390">
        <v>0</v>
      </c>
      <c r="V390">
        <v>802612</v>
      </c>
      <c r="Z390" t="s">
        <v>908</v>
      </c>
      <c r="AA390" t="s">
        <v>37</v>
      </c>
    </row>
    <row r="391" spans="1:27" x14ac:dyDescent="0.35">
      <c r="A391" t="s">
        <v>5013</v>
      </c>
      <c r="B391">
        <v>71953</v>
      </c>
      <c r="C391" t="b">
        <v>1</v>
      </c>
      <c r="D391" t="s">
        <v>3208</v>
      </c>
      <c r="E391" t="s">
        <v>5015</v>
      </c>
      <c r="F391" t="s">
        <v>3210</v>
      </c>
      <c r="G391" t="s">
        <v>34</v>
      </c>
      <c r="H391">
        <v>2</v>
      </c>
      <c r="I391">
        <f ca="1">RAND()</f>
        <v>0.60430914510928935</v>
      </c>
      <c r="J391" t="s">
        <v>28</v>
      </c>
      <c r="K391" t="s">
        <v>28</v>
      </c>
      <c r="L391" t="s">
        <v>28</v>
      </c>
      <c r="M391" t="s">
        <v>28</v>
      </c>
      <c r="N391" t="s">
        <v>28</v>
      </c>
      <c r="O391" t="s">
        <v>28</v>
      </c>
      <c r="P391" t="s">
        <v>30</v>
      </c>
      <c r="Z391" t="s">
        <v>393</v>
      </c>
    </row>
    <row r="392" spans="1:27" x14ac:dyDescent="0.35">
      <c r="A392" t="s">
        <v>878</v>
      </c>
      <c r="B392">
        <v>11315</v>
      </c>
      <c r="C392" t="b">
        <v>1</v>
      </c>
      <c r="D392" t="s">
        <v>31</v>
      </c>
      <c r="E392" t="s">
        <v>880</v>
      </c>
      <c r="F392" t="s">
        <v>33</v>
      </c>
      <c r="G392" t="s">
        <v>34</v>
      </c>
      <c r="H392">
        <v>1</v>
      </c>
      <c r="I392">
        <f ca="1">RAND()</f>
        <v>0.12574872138884963</v>
      </c>
      <c r="J392" t="s">
        <v>27</v>
      </c>
      <c r="K392" t="s">
        <v>28</v>
      </c>
      <c r="L392" t="s">
        <v>28</v>
      </c>
      <c r="M392" t="s">
        <v>28</v>
      </c>
      <c r="N392" t="s">
        <v>28</v>
      </c>
      <c r="O392" t="s">
        <v>28</v>
      </c>
      <c r="P392" t="s">
        <v>30</v>
      </c>
      <c r="Q392">
        <v>575</v>
      </c>
      <c r="R392">
        <v>45637</v>
      </c>
      <c r="S392" s="1">
        <v>45968.202015405092</v>
      </c>
      <c r="U392">
        <v>0</v>
      </c>
      <c r="V392">
        <v>802445</v>
      </c>
      <c r="Z392" t="s">
        <v>778</v>
      </c>
      <c r="AA392" t="s">
        <v>37</v>
      </c>
    </row>
    <row r="393" spans="1:27" x14ac:dyDescent="0.35">
      <c r="A393" t="s">
        <v>1618</v>
      </c>
      <c r="B393">
        <v>68529</v>
      </c>
      <c r="C393" t="b">
        <v>1</v>
      </c>
      <c r="D393" t="s">
        <v>300</v>
      </c>
      <c r="E393" t="s">
        <v>1620</v>
      </c>
      <c r="F393" t="s">
        <v>375</v>
      </c>
      <c r="G393" t="s">
        <v>34</v>
      </c>
      <c r="H393">
        <v>2</v>
      </c>
      <c r="I393">
        <f ca="1">RAND()</f>
        <v>0.27022865325028944</v>
      </c>
      <c r="J393" t="s">
        <v>27</v>
      </c>
      <c r="K393" t="s">
        <v>28</v>
      </c>
      <c r="L393" t="s">
        <v>28</v>
      </c>
      <c r="M393" t="s">
        <v>28</v>
      </c>
      <c r="N393" t="s">
        <v>28</v>
      </c>
      <c r="O393" t="s">
        <v>190</v>
      </c>
      <c r="Z393" t="s">
        <v>908</v>
      </c>
    </row>
    <row r="394" spans="1:27" x14ac:dyDescent="0.35">
      <c r="A394" t="s">
        <v>4182</v>
      </c>
      <c r="B394">
        <v>71187</v>
      </c>
      <c r="C394" t="b">
        <v>1</v>
      </c>
      <c r="D394" t="s">
        <v>31</v>
      </c>
      <c r="E394" t="s">
        <v>4184</v>
      </c>
      <c r="F394" t="s">
        <v>33</v>
      </c>
      <c r="G394" t="s">
        <v>34</v>
      </c>
      <c r="H394">
        <v>1</v>
      </c>
      <c r="I394">
        <f ca="1">RAND()</f>
        <v>0.87790034473574896</v>
      </c>
      <c r="J394" t="s">
        <v>27</v>
      </c>
      <c r="K394" t="s">
        <v>28</v>
      </c>
      <c r="L394" t="s">
        <v>28</v>
      </c>
      <c r="M394" t="s">
        <v>28</v>
      </c>
      <c r="N394" t="s">
        <v>28</v>
      </c>
      <c r="O394" t="s">
        <v>28</v>
      </c>
      <c r="P394" t="s">
        <v>30</v>
      </c>
      <c r="Z394" t="s">
        <v>393</v>
      </c>
    </row>
    <row r="395" spans="1:27" x14ac:dyDescent="0.35">
      <c r="A395" t="s">
        <v>2587</v>
      </c>
      <c r="B395">
        <v>69686</v>
      </c>
      <c r="C395" t="b">
        <v>1</v>
      </c>
      <c r="D395" t="s">
        <v>31</v>
      </c>
      <c r="E395" t="s">
        <v>2589</v>
      </c>
      <c r="F395" t="s">
        <v>33</v>
      </c>
      <c r="G395" t="s">
        <v>34</v>
      </c>
      <c r="H395">
        <v>1</v>
      </c>
      <c r="I395">
        <f ca="1">RAND()</f>
        <v>0.98279744705105543</v>
      </c>
      <c r="J395" t="s">
        <v>27</v>
      </c>
      <c r="K395" t="s">
        <v>28</v>
      </c>
      <c r="L395" t="s">
        <v>28</v>
      </c>
      <c r="M395" t="s">
        <v>28</v>
      </c>
      <c r="N395" t="s">
        <v>28</v>
      </c>
      <c r="O395" t="s">
        <v>28</v>
      </c>
      <c r="Z395" t="s">
        <v>1415</v>
      </c>
    </row>
    <row r="396" spans="1:27" x14ac:dyDescent="0.35">
      <c r="A396" t="s">
        <v>3742</v>
      </c>
      <c r="B396">
        <v>70718</v>
      </c>
      <c r="C396" t="b">
        <v>1</v>
      </c>
      <c r="D396" t="s">
        <v>31</v>
      </c>
      <c r="E396" t="s">
        <v>3744</v>
      </c>
      <c r="F396" t="s">
        <v>33</v>
      </c>
      <c r="G396" t="s">
        <v>34</v>
      </c>
      <c r="H396">
        <v>1</v>
      </c>
      <c r="I396">
        <f ca="1">RAND()</f>
        <v>0.1355239443459918</v>
      </c>
      <c r="J396" t="s">
        <v>27</v>
      </c>
      <c r="K396" t="s">
        <v>28</v>
      </c>
      <c r="L396" t="s">
        <v>28</v>
      </c>
      <c r="M396" t="s">
        <v>28</v>
      </c>
      <c r="N396" t="s">
        <v>28</v>
      </c>
      <c r="O396" t="s">
        <v>28</v>
      </c>
      <c r="P396" t="s">
        <v>30</v>
      </c>
      <c r="Z396" t="s">
        <v>1415</v>
      </c>
    </row>
    <row r="397" spans="1:27" x14ac:dyDescent="0.35">
      <c r="A397" t="s">
        <v>6484</v>
      </c>
      <c r="B397">
        <v>73439</v>
      </c>
      <c r="C397" t="b">
        <v>1</v>
      </c>
      <c r="D397" t="s">
        <v>31</v>
      </c>
      <c r="E397" t="s">
        <v>6486</v>
      </c>
      <c r="F397" t="s">
        <v>33</v>
      </c>
      <c r="G397" t="s">
        <v>34</v>
      </c>
      <c r="H397">
        <v>1</v>
      </c>
      <c r="I397">
        <f ca="1">RAND()</f>
        <v>4.0409637362049944E-2</v>
      </c>
      <c r="J397" t="s">
        <v>27</v>
      </c>
      <c r="K397" t="s">
        <v>28</v>
      </c>
      <c r="L397" t="s">
        <v>28</v>
      </c>
      <c r="M397" t="s">
        <v>28</v>
      </c>
      <c r="N397" t="s">
        <v>28</v>
      </c>
      <c r="O397" t="s">
        <v>28</v>
      </c>
      <c r="P397" t="s">
        <v>30</v>
      </c>
      <c r="Z397" t="s">
        <v>1415</v>
      </c>
    </row>
    <row r="398" spans="1:27" x14ac:dyDescent="0.35">
      <c r="A398" t="s">
        <v>7426</v>
      </c>
      <c r="B398">
        <v>74606</v>
      </c>
      <c r="C398" t="b">
        <v>1</v>
      </c>
      <c r="D398" t="s">
        <v>31</v>
      </c>
      <c r="E398" t="s">
        <v>7428</v>
      </c>
      <c r="F398" t="s">
        <v>33</v>
      </c>
      <c r="G398" t="s">
        <v>34</v>
      </c>
      <c r="H398">
        <v>1</v>
      </c>
      <c r="I398">
        <f ca="1">RAND()</f>
        <v>0.52039862675537429</v>
      </c>
      <c r="J398" t="s">
        <v>27</v>
      </c>
      <c r="K398" t="s">
        <v>28</v>
      </c>
      <c r="L398" t="s">
        <v>28</v>
      </c>
      <c r="M398" t="s">
        <v>28</v>
      </c>
      <c r="N398" t="s">
        <v>28</v>
      </c>
      <c r="O398" t="s">
        <v>28</v>
      </c>
      <c r="P398" t="s">
        <v>30</v>
      </c>
      <c r="Z398" t="s">
        <v>649</v>
      </c>
    </row>
    <row r="399" spans="1:27" x14ac:dyDescent="0.35">
      <c r="A399" t="s">
        <v>3497</v>
      </c>
      <c r="B399">
        <v>14026</v>
      </c>
      <c r="C399" t="b">
        <v>1</v>
      </c>
      <c r="D399" t="s">
        <v>31</v>
      </c>
      <c r="E399" t="s">
        <v>3499</v>
      </c>
      <c r="F399" t="s">
        <v>33</v>
      </c>
      <c r="G399" t="s">
        <v>34</v>
      </c>
      <c r="H399">
        <v>1</v>
      </c>
      <c r="I399">
        <f ca="1">RAND()</f>
        <v>0.13574811950454024</v>
      </c>
      <c r="J399" t="s">
        <v>27</v>
      </c>
      <c r="K399" t="s">
        <v>28</v>
      </c>
      <c r="L399" t="s">
        <v>28</v>
      </c>
      <c r="M399" t="s">
        <v>28</v>
      </c>
      <c r="N399" t="s">
        <v>28</v>
      </c>
      <c r="O399" t="s">
        <v>28</v>
      </c>
      <c r="P399" t="s">
        <v>30</v>
      </c>
      <c r="Q399">
        <v>575</v>
      </c>
      <c r="R399">
        <v>45659</v>
      </c>
      <c r="S399" s="1">
        <v>45968.309827152778</v>
      </c>
      <c r="U399">
        <v>0</v>
      </c>
      <c r="V399">
        <v>803101</v>
      </c>
      <c r="Z399" t="s">
        <v>908</v>
      </c>
      <c r="AA399" t="s">
        <v>37</v>
      </c>
    </row>
    <row r="400" spans="1:27" x14ac:dyDescent="0.35">
      <c r="A400" t="s">
        <v>1642</v>
      </c>
      <c r="B400">
        <v>68597</v>
      </c>
      <c r="C400" t="b">
        <v>1</v>
      </c>
      <c r="D400" t="s">
        <v>300</v>
      </c>
      <c r="E400" t="s">
        <v>1644</v>
      </c>
      <c r="F400" t="s">
        <v>303</v>
      </c>
      <c r="G400" t="s">
        <v>34</v>
      </c>
      <c r="H400">
        <v>2</v>
      </c>
      <c r="I400">
        <f ca="1">RAND()</f>
        <v>1.6984761382591196E-2</v>
      </c>
      <c r="J400" t="s">
        <v>27</v>
      </c>
      <c r="K400" t="s">
        <v>28</v>
      </c>
      <c r="L400" t="s">
        <v>28</v>
      </c>
      <c r="M400" t="s">
        <v>28</v>
      </c>
      <c r="N400" t="s">
        <v>28</v>
      </c>
      <c r="O400" t="s">
        <v>190</v>
      </c>
      <c r="Z400" t="s">
        <v>908</v>
      </c>
    </row>
    <row r="401" spans="1:27" x14ac:dyDescent="0.35">
      <c r="A401" t="s">
        <v>4973</v>
      </c>
      <c r="B401">
        <v>71914</v>
      </c>
      <c r="C401" t="b">
        <v>1</v>
      </c>
      <c r="D401" t="s">
        <v>31</v>
      </c>
      <c r="E401" t="s">
        <v>4975</v>
      </c>
      <c r="F401" t="s">
        <v>33</v>
      </c>
      <c r="G401" t="s">
        <v>34</v>
      </c>
      <c r="H401">
        <v>1</v>
      </c>
      <c r="I401">
        <f ca="1">RAND()</f>
        <v>0.50340709708533704</v>
      </c>
      <c r="J401" t="s">
        <v>27</v>
      </c>
      <c r="K401" t="s">
        <v>28</v>
      </c>
      <c r="L401" t="s">
        <v>28</v>
      </c>
      <c r="M401" t="s">
        <v>28</v>
      </c>
      <c r="N401" t="s">
        <v>28</v>
      </c>
      <c r="O401" t="s">
        <v>28</v>
      </c>
      <c r="P401" t="s">
        <v>30</v>
      </c>
      <c r="Z401" t="s">
        <v>393</v>
      </c>
    </row>
    <row r="402" spans="1:27" x14ac:dyDescent="0.35">
      <c r="A402" t="s">
        <v>1578</v>
      </c>
      <c r="B402">
        <v>68554</v>
      </c>
      <c r="C402" t="b">
        <v>1</v>
      </c>
      <c r="D402" t="s">
        <v>31</v>
      </c>
      <c r="E402" t="s">
        <v>1580</v>
      </c>
      <c r="F402" t="s">
        <v>33</v>
      </c>
      <c r="G402" t="s">
        <v>34</v>
      </c>
      <c r="H402">
        <v>1</v>
      </c>
      <c r="I402">
        <f ca="1">RAND()</f>
        <v>0.33906192487743092</v>
      </c>
      <c r="J402" t="s">
        <v>27</v>
      </c>
      <c r="K402" t="s">
        <v>28</v>
      </c>
      <c r="L402" t="s">
        <v>28</v>
      </c>
      <c r="M402" t="s">
        <v>28</v>
      </c>
      <c r="N402" t="s">
        <v>28</v>
      </c>
      <c r="O402" t="s">
        <v>190</v>
      </c>
      <c r="Z402" t="s">
        <v>908</v>
      </c>
    </row>
    <row r="403" spans="1:27" x14ac:dyDescent="0.35">
      <c r="A403" t="s">
        <v>7044</v>
      </c>
      <c r="B403">
        <v>74006</v>
      </c>
      <c r="C403" t="b">
        <v>1</v>
      </c>
      <c r="D403" t="s">
        <v>31</v>
      </c>
      <c r="E403" t="s">
        <v>7046</v>
      </c>
      <c r="F403" t="s">
        <v>33</v>
      </c>
      <c r="G403" t="s">
        <v>34</v>
      </c>
      <c r="H403">
        <v>1</v>
      </c>
      <c r="I403">
        <f ca="1">RAND()</f>
        <v>0.25819730352393155</v>
      </c>
      <c r="J403" t="s">
        <v>27</v>
      </c>
      <c r="K403" t="s">
        <v>28</v>
      </c>
      <c r="L403" t="s">
        <v>28</v>
      </c>
      <c r="M403" t="s">
        <v>28</v>
      </c>
      <c r="N403" t="s">
        <v>28</v>
      </c>
      <c r="O403" t="s">
        <v>28</v>
      </c>
      <c r="P403" t="s">
        <v>30</v>
      </c>
      <c r="Z403" t="s">
        <v>393</v>
      </c>
    </row>
    <row r="404" spans="1:27" x14ac:dyDescent="0.35">
      <c r="A404" t="s">
        <v>5249</v>
      </c>
      <c r="B404">
        <v>15695</v>
      </c>
      <c r="C404" t="b">
        <v>1</v>
      </c>
      <c r="D404" t="s">
        <v>322</v>
      </c>
      <c r="E404" t="s">
        <v>5251</v>
      </c>
      <c r="F404" t="s">
        <v>325</v>
      </c>
      <c r="G404" t="s">
        <v>34</v>
      </c>
      <c r="H404">
        <v>1</v>
      </c>
      <c r="I404">
        <f ca="1">RAND()</f>
        <v>0.35499406321944904</v>
      </c>
      <c r="J404" t="s">
        <v>28</v>
      </c>
      <c r="K404" t="s">
        <v>28</v>
      </c>
      <c r="L404" t="s">
        <v>28</v>
      </c>
      <c r="M404" t="s">
        <v>28</v>
      </c>
      <c r="N404" t="s">
        <v>28</v>
      </c>
      <c r="O404" t="s">
        <v>28</v>
      </c>
      <c r="P404" t="s">
        <v>30</v>
      </c>
      <c r="Q404">
        <v>575</v>
      </c>
      <c r="R404">
        <v>45673</v>
      </c>
      <c r="S404" s="1">
        <v>45968.361433645834</v>
      </c>
      <c r="U404">
        <v>0</v>
      </c>
      <c r="V404">
        <v>803517</v>
      </c>
      <c r="Z404" t="s">
        <v>649</v>
      </c>
      <c r="AA404" t="s">
        <v>37</v>
      </c>
    </row>
    <row r="405" spans="1:27" x14ac:dyDescent="0.35">
      <c r="A405" t="s">
        <v>3217</v>
      </c>
      <c r="B405">
        <v>70343</v>
      </c>
      <c r="C405" t="b">
        <v>1</v>
      </c>
      <c r="D405" t="s">
        <v>179</v>
      </c>
      <c r="E405" t="s">
        <v>3219</v>
      </c>
      <c r="F405" t="s">
        <v>181</v>
      </c>
      <c r="G405" t="s">
        <v>34</v>
      </c>
      <c r="H405">
        <v>1</v>
      </c>
      <c r="I405">
        <f ca="1">RAND()</f>
        <v>0.87218705650267436</v>
      </c>
      <c r="J405" t="s">
        <v>28</v>
      </c>
      <c r="K405" t="s">
        <v>28</v>
      </c>
      <c r="L405" t="s">
        <v>28</v>
      </c>
      <c r="M405" t="s">
        <v>28</v>
      </c>
      <c r="N405" t="s">
        <v>28</v>
      </c>
      <c r="O405" t="s">
        <v>28</v>
      </c>
      <c r="P405" t="s">
        <v>30</v>
      </c>
      <c r="Z405" t="s">
        <v>195</v>
      </c>
    </row>
    <row r="406" spans="1:27" x14ac:dyDescent="0.35">
      <c r="A406" t="s">
        <v>6261</v>
      </c>
      <c r="B406">
        <v>73241</v>
      </c>
      <c r="C406" t="b">
        <v>1</v>
      </c>
      <c r="D406" t="s">
        <v>1322</v>
      </c>
      <c r="E406" t="s">
        <v>6263</v>
      </c>
      <c r="F406" t="s">
        <v>1409</v>
      </c>
      <c r="G406" t="s">
        <v>34</v>
      </c>
      <c r="H406">
        <v>2</v>
      </c>
      <c r="I406">
        <f ca="1">RAND()</f>
        <v>0.28035880053625761</v>
      </c>
      <c r="J406" t="s">
        <v>150</v>
      </c>
      <c r="K406" t="s">
        <v>28</v>
      </c>
      <c r="L406" t="s">
        <v>28</v>
      </c>
      <c r="M406" t="s">
        <v>28</v>
      </c>
      <c r="N406" t="s">
        <v>28</v>
      </c>
      <c r="O406" t="s">
        <v>28</v>
      </c>
      <c r="P406" t="s">
        <v>30</v>
      </c>
      <c r="Z406" t="s">
        <v>1035</v>
      </c>
    </row>
    <row r="407" spans="1:27" x14ac:dyDescent="0.35">
      <c r="A407" t="s">
        <v>4193</v>
      </c>
      <c r="B407">
        <v>14668</v>
      </c>
      <c r="C407" t="b">
        <v>1</v>
      </c>
      <c r="D407" t="s">
        <v>255</v>
      </c>
      <c r="E407" t="s">
        <v>4195</v>
      </c>
      <c r="F407" t="s">
        <v>259</v>
      </c>
      <c r="G407" t="s">
        <v>34</v>
      </c>
      <c r="H407">
        <v>2</v>
      </c>
      <c r="I407">
        <f ca="1">RAND()</f>
        <v>0.13569273095876988</v>
      </c>
      <c r="J407" t="s">
        <v>27</v>
      </c>
      <c r="K407" t="s">
        <v>28</v>
      </c>
      <c r="L407" t="s">
        <v>28</v>
      </c>
      <c r="M407" t="s">
        <v>28</v>
      </c>
      <c r="N407" t="s">
        <v>28</v>
      </c>
      <c r="O407" t="s">
        <v>28</v>
      </c>
      <c r="P407" t="s">
        <v>30</v>
      </c>
      <c r="Q407">
        <v>575</v>
      </c>
      <c r="R407">
        <v>45665</v>
      </c>
      <c r="S407" s="1">
        <v>45968.337969826389</v>
      </c>
      <c r="U407">
        <v>0</v>
      </c>
      <c r="V407">
        <v>803267</v>
      </c>
      <c r="Z407" t="s">
        <v>393</v>
      </c>
      <c r="AA407" t="s">
        <v>37</v>
      </c>
    </row>
    <row r="408" spans="1:27" x14ac:dyDescent="0.35">
      <c r="A408" t="s">
        <v>5212</v>
      </c>
      <c r="B408">
        <v>72098</v>
      </c>
      <c r="C408" t="b">
        <v>1</v>
      </c>
      <c r="D408" t="s">
        <v>51</v>
      </c>
      <c r="E408" t="s">
        <v>5214</v>
      </c>
      <c r="F408" t="s">
        <v>53</v>
      </c>
      <c r="G408" t="s">
        <v>34</v>
      </c>
      <c r="H408">
        <v>1</v>
      </c>
      <c r="I408">
        <f ca="1">RAND()</f>
        <v>5.2792182980206714E-2</v>
      </c>
      <c r="J408" t="s">
        <v>122</v>
      </c>
      <c r="K408" t="s">
        <v>28</v>
      </c>
      <c r="L408" t="s">
        <v>173</v>
      </c>
      <c r="M408" t="s">
        <v>28</v>
      </c>
      <c r="N408" t="s">
        <v>28</v>
      </c>
      <c r="O408" t="s">
        <v>28</v>
      </c>
      <c r="P408" t="s">
        <v>30</v>
      </c>
      <c r="Z408" t="s">
        <v>649</v>
      </c>
    </row>
    <row r="409" spans="1:27" x14ac:dyDescent="0.35">
      <c r="A409" t="s">
        <v>3099</v>
      </c>
      <c r="B409">
        <v>13562</v>
      </c>
      <c r="C409" t="b">
        <v>1</v>
      </c>
      <c r="D409" t="s">
        <v>112</v>
      </c>
      <c r="E409" t="s">
        <v>3101</v>
      </c>
      <c r="F409" t="s">
        <v>116</v>
      </c>
      <c r="G409" t="s">
        <v>34</v>
      </c>
      <c r="H409">
        <v>2</v>
      </c>
      <c r="I409">
        <f ca="1">RAND()</f>
        <v>7.6922711496185348E-2</v>
      </c>
      <c r="J409" t="s">
        <v>28</v>
      </c>
      <c r="K409" t="s">
        <v>28</v>
      </c>
      <c r="L409" t="s">
        <v>28</v>
      </c>
      <c r="M409" t="s">
        <v>28</v>
      </c>
      <c r="N409" t="s">
        <v>28</v>
      </c>
      <c r="O409" t="s">
        <v>28</v>
      </c>
      <c r="P409" t="s">
        <v>30</v>
      </c>
      <c r="Q409">
        <v>575</v>
      </c>
      <c r="R409">
        <v>45656</v>
      </c>
      <c r="S409" s="1">
        <v>45968.292553495368</v>
      </c>
      <c r="U409">
        <v>0</v>
      </c>
      <c r="V409">
        <v>803004</v>
      </c>
      <c r="Z409" t="s">
        <v>649</v>
      </c>
      <c r="AA409" t="s">
        <v>37</v>
      </c>
    </row>
    <row r="410" spans="1:27" x14ac:dyDescent="0.35">
      <c r="A410" t="s">
        <v>3146</v>
      </c>
      <c r="B410">
        <v>13632</v>
      </c>
      <c r="C410" t="b">
        <v>1</v>
      </c>
      <c r="D410" t="s">
        <v>31</v>
      </c>
      <c r="E410" t="s">
        <v>3148</v>
      </c>
      <c r="F410" t="s">
        <v>33</v>
      </c>
      <c r="G410" t="s">
        <v>34</v>
      </c>
      <c r="H410">
        <v>1</v>
      </c>
      <c r="I410">
        <f ca="1">RAND()</f>
        <v>0.20177838479202581</v>
      </c>
      <c r="J410" t="s">
        <v>27</v>
      </c>
      <c r="K410" t="s">
        <v>28</v>
      </c>
      <c r="L410" t="s">
        <v>28</v>
      </c>
      <c r="M410" t="s">
        <v>28</v>
      </c>
      <c r="N410" t="s">
        <v>28</v>
      </c>
      <c r="O410" t="s">
        <v>28</v>
      </c>
      <c r="P410" t="s">
        <v>30</v>
      </c>
      <c r="Q410">
        <v>575</v>
      </c>
      <c r="R410">
        <v>45656</v>
      </c>
      <c r="S410" s="1">
        <v>45968.292553495368</v>
      </c>
      <c r="U410">
        <v>0</v>
      </c>
      <c r="V410">
        <v>803014</v>
      </c>
      <c r="Z410" t="s">
        <v>649</v>
      </c>
      <c r="AA410" t="s">
        <v>37</v>
      </c>
    </row>
    <row r="411" spans="1:27" x14ac:dyDescent="0.35">
      <c r="A411" t="s">
        <v>4379</v>
      </c>
      <c r="B411">
        <v>14922</v>
      </c>
      <c r="C411" t="b">
        <v>1</v>
      </c>
      <c r="D411" t="s">
        <v>31</v>
      </c>
      <c r="E411" t="s">
        <v>4381</v>
      </c>
      <c r="F411" t="s">
        <v>33</v>
      </c>
      <c r="G411" t="s">
        <v>34</v>
      </c>
      <c r="H411">
        <v>1</v>
      </c>
      <c r="I411">
        <f ca="1">RAND()</f>
        <v>0.90506158211113252</v>
      </c>
      <c r="J411" t="s">
        <v>27</v>
      </c>
      <c r="K411" t="s">
        <v>28</v>
      </c>
      <c r="L411" t="s">
        <v>28</v>
      </c>
      <c r="M411" t="s">
        <v>28</v>
      </c>
      <c r="N411" t="s">
        <v>28</v>
      </c>
      <c r="O411" t="s">
        <v>28</v>
      </c>
      <c r="P411" t="s">
        <v>30</v>
      </c>
      <c r="Q411">
        <v>575</v>
      </c>
      <c r="R411">
        <v>45666</v>
      </c>
      <c r="S411" s="1">
        <v>45968.338954571758</v>
      </c>
      <c r="U411">
        <v>0</v>
      </c>
      <c r="V411">
        <v>803325</v>
      </c>
      <c r="Z411" t="s">
        <v>1415</v>
      </c>
      <c r="AA411" t="s">
        <v>37</v>
      </c>
    </row>
    <row r="412" spans="1:27" x14ac:dyDescent="0.35">
      <c r="A412" t="s">
        <v>1650</v>
      </c>
      <c r="B412">
        <v>68611</v>
      </c>
      <c r="C412" t="b">
        <v>1</v>
      </c>
      <c r="D412" t="s">
        <v>31</v>
      </c>
      <c r="E412" t="s">
        <v>1652</v>
      </c>
      <c r="F412" t="s">
        <v>33</v>
      </c>
      <c r="G412" t="s">
        <v>34</v>
      </c>
      <c r="H412">
        <v>1</v>
      </c>
      <c r="I412">
        <f ca="1">RAND()</f>
        <v>0.40457925576091458</v>
      </c>
      <c r="J412" t="s">
        <v>28</v>
      </c>
      <c r="K412" t="s">
        <v>28</v>
      </c>
      <c r="L412" t="s">
        <v>28</v>
      </c>
      <c r="M412" t="s">
        <v>28</v>
      </c>
      <c r="N412" t="s">
        <v>28</v>
      </c>
      <c r="O412" t="s">
        <v>190</v>
      </c>
      <c r="Z412" t="s">
        <v>908</v>
      </c>
    </row>
    <row r="413" spans="1:27" x14ac:dyDescent="0.35">
      <c r="A413" t="s">
        <v>3680</v>
      </c>
      <c r="B413">
        <v>14268</v>
      </c>
      <c r="C413" t="b">
        <v>1</v>
      </c>
      <c r="D413" t="s">
        <v>31</v>
      </c>
      <c r="E413" t="s">
        <v>3682</v>
      </c>
      <c r="F413" t="s">
        <v>33</v>
      </c>
      <c r="G413" t="s">
        <v>34</v>
      </c>
      <c r="H413">
        <v>1</v>
      </c>
      <c r="I413">
        <f ca="1">RAND()</f>
        <v>0.14153263147597883</v>
      </c>
      <c r="J413" t="s">
        <v>27</v>
      </c>
      <c r="K413" t="s">
        <v>28</v>
      </c>
      <c r="L413" t="s">
        <v>28</v>
      </c>
      <c r="M413" t="s">
        <v>28</v>
      </c>
      <c r="N413" t="s">
        <v>28</v>
      </c>
      <c r="O413" t="s">
        <v>28</v>
      </c>
      <c r="P413" t="s">
        <v>30</v>
      </c>
      <c r="Q413">
        <v>575</v>
      </c>
      <c r="R413">
        <v>45661</v>
      </c>
      <c r="S413" s="1">
        <v>45968.318661412035</v>
      </c>
      <c r="U413">
        <v>0</v>
      </c>
      <c r="V413">
        <v>803173</v>
      </c>
      <c r="Z413" t="s">
        <v>1415</v>
      </c>
      <c r="AA413" t="s">
        <v>37</v>
      </c>
    </row>
    <row r="414" spans="1:27" x14ac:dyDescent="0.35">
      <c r="A414" t="s">
        <v>913</v>
      </c>
      <c r="B414">
        <v>11376</v>
      </c>
      <c r="C414" t="b">
        <v>1</v>
      </c>
      <c r="D414" t="s">
        <v>31</v>
      </c>
      <c r="E414" t="s">
        <v>916</v>
      </c>
      <c r="F414" t="s">
        <v>33</v>
      </c>
      <c r="G414" t="s">
        <v>34</v>
      </c>
      <c r="H414">
        <v>1</v>
      </c>
      <c r="I414">
        <f ca="1">RAND()</f>
        <v>0.61758961011035274</v>
      </c>
      <c r="J414" t="s">
        <v>27</v>
      </c>
      <c r="K414" t="s">
        <v>28</v>
      </c>
      <c r="L414" t="s">
        <v>28</v>
      </c>
      <c r="M414" t="s">
        <v>28</v>
      </c>
      <c r="N414" t="s">
        <v>28</v>
      </c>
      <c r="O414" t="s">
        <v>28</v>
      </c>
      <c r="Q414">
        <v>575</v>
      </c>
      <c r="R414">
        <v>45638</v>
      </c>
      <c r="S414" s="1">
        <v>45968.203122789353</v>
      </c>
      <c r="U414">
        <v>0</v>
      </c>
      <c r="V414">
        <v>802462</v>
      </c>
      <c r="Z414" t="s">
        <v>908</v>
      </c>
      <c r="AA414" t="s">
        <v>37</v>
      </c>
    </row>
    <row r="415" spans="1:27" x14ac:dyDescent="0.35">
      <c r="A415" t="s">
        <v>3728</v>
      </c>
      <c r="B415">
        <v>70719</v>
      </c>
      <c r="C415" t="b">
        <v>1</v>
      </c>
      <c r="D415" t="s">
        <v>300</v>
      </c>
      <c r="E415" t="s">
        <v>3730</v>
      </c>
      <c r="F415" t="s">
        <v>375</v>
      </c>
      <c r="G415" t="s">
        <v>34</v>
      </c>
      <c r="H415">
        <v>2</v>
      </c>
      <c r="I415">
        <f ca="1">RAND()</f>
        <v>0.45416528857363336</v>
      </c>
      <c r="J415" t="s">
        <v>27</v>
      </c>
      <c r="K415" t="s">
        <v>28</v>
      </c>
      <c r="L415" t="s">
        <v>28</v>
      </c>
      <c r="M415" t="s">
        <v>28</v>
      </c>
      <c r="N415" t="s">
        <v>28</v>
      </c>
      <c r="O415" t="s">
        <v>28</v>
      </c>
      <c r="P415" t="s">
        <v>110</v>
      </c>
      <c r="Z415" t="s">
        <v>1415</v>
      </c>
    </row>
    <row r="416" spans="1:27" x14ac:dyDescent="0.35">
      <c r="A416" t="s">
        <v>1202</v>
      </c>
      <c r="B416">
        <v>11732</v>
      </c>
      <c r="C416" t="b">
        <v>1</v>
      </c>
      <c r="D416" t="s">
        <v>191</v>
      </c>
      <c r="E416" t="s">
        <v>1204</v>
      </c>
      <c r="F416" t="s">
        <v>193</v>
      </c>
      <c r="G416" t="s">
        <v>34</v>
      </c>
      <c r="H416">
        <v>2</v>
      </c>
      <c r="I416">
        <f ca="1">RAND()</f>
        <v>0.95649339144242584</v>
      </c>
      <c r="J416" t="s">
        <v>27</v>
      </c>
      <c r="K416" t="s">
        <v>28</v>
      </c>
      <c r="L416" t="s">
        <v>28</v>
      </c>
      <c r="M416" t="s">
        <v>28</v>
      </c>
      <c r="N416" t="s">
        <v>28</v>
      </c>
      <c r="O416" t="s">
        <v>28</v>
      </c>
      <c r="Q416">
        <v>575</v>
      </c>
      <c r="R416">
        <v>45640</v>
      </c>
      <c r="S416" s="1">
        <v>45968.205900277775</v>
      </c>
      <c r="U416">
        <v>0</v>
      </c>
      <c r="V416">
        <v>802544</v>
      </c>
      <c r="Z416" t="s">
        <v>1162</v>
      </c>
      <c r="AA416" t="s">
        <v>37</v>
      </c>
    </row>
    <row r="417" spans="1:27" x14ac:dyDescent="0.35">
      <c r="A417" t="s">
        <v>7514</v>
      </c>
      <c r="B417">
        <v>74858</v>
      </c>
      <c r="C417" t="b">
        <v>1</v>
      </c>
      <c r="D417" t="s">
        <v>31</v>
      </c>
      <c r="E417" t="s">
        <v>7516</v>
      </c>
      <c r="F417" t="s">
        <v>33</v>
      </c>
      <c r="G417" t="s">
        <v>34</v>
      </c>
      <c r="H417">
        <v>1</v>
      </c>
      <c r="I417">
        <f ca="1">RAND()</f>
        <v>0.53657252511385956</v>
      </c>
      <c r="J417" t="s">
        <v>28</v>
      </c>
      <c r="K417" t="s">
        <v>28</v>
      </c>
      <c r="L417" t="s">
        <v>28</v>
      </c>
      <c r="M417" t="s">
        <v>28</v>
      </c>
      <c r="N417" t="s">
        <v>28</v>
      </c>
      <c r="O417" t="s">
        <v>28</v>
      </c>
      <c r="P417" t="s">
        <v>30</v>
      </c>
      <c r="Z417" t="s">
        <v>1415</v>
      </c>
    </row>
    <row r="418" spans="1:27" x14ac:dyDescent="0.35">
      <c r="A418" t="s">
        <v>6302</v>
      </c>
      <c r="B418">
        <v>16818</v>
      </c>
      <c r="C418" t="b">
        <v>1</v>
      </c>
      <c r="D418" t="s">
        <v>347</v>
      </c>
      <c r="E418" t="s">
        <v>6304</v>
      </c>
      <c r="F418" t="s">
        <v>349</v>
      </c>
      <c r="G418" t="s">
        <v>34</v>
      </c>
      <c r="H418">
        <v>1</v>
      </c>
      <c r="I418">
        <f ca="1">RAND()</f>
        <v>0.66845672086174601</v>
      </c>
      <c r="J418" t="s">
        <v>28</v>
      </c>
      <c r="K418" t="s">
        <v>28</v>
      </c>
      <c r="L418" t="s">
        <v>28</v>
      </c>
      <c r="M418" t="s">
        <v>28</v>
      </c>
      <c r="N418" t="s">
        <v>28</v>
      </c>
      <c r="O418" t="s">
        <v>28</v>
      </c>
      <c r="P418" t="s">
        <v>30</v>
      </c>
      <c r="Q418">
        <v>575</v>
      </c>
      <c r="R418">
        <v>45680</v>
      </c>
      <c r="S418" s="1">
        <v>45968.387229594904</v>
      </c>
      <c r="U418">
        <v>0</v>
      </c>
      <c r="V418">
        <v>803784</v>
      </c>
      <c r="Z418" t="s">
        <v>1035</v>
      </c>
      <c r="AA418" t="s">
        <v>37</v>
      </c>
    </row>
    <row r="419" spans="1:27" x14ac:dyDescent="0.35">
      <c r="A419" t="s">
        <v>7015</v>
      </c>
      <c r="B419">
        <v>17618</v>
      </c>
      <c r="C419" t="b">
        <v>1</v>
      </c>
      <c r="D419" t="s">
        <v>31</v>
      </c>
      <c r="E419" t="s">
        <v>7017</v>
      </c>
      <c r="F419" t="s">
        <v>33</v>
      </c>
      <c r="G419" t="s">
        <v>34</v>
      </c>
      <c r="H419">
        <v>1</v>
      </c>
      <c r="I419">
        <f ca="1">RAND()</f>
        <v>0.86963689076201989</v>
      </c>
      <c r="J419" t="s">
        <v>27</v>
      </c>
      <c r="K419" t="s">
        <v>28</v>
      </c>
      <c r="L419" t="s">
        <v>28</v>
      </c>
      <c r="M419" t="s">
        <v>28</v>
      </c>
      <c r="N419" t="s">
        <v>28</v>
      </c>
      <c r="O419" t="s">
        <v>28</v>
      </c>
      <c r="P419" t="s">
        <v>30</v>
      </c>
      <c r="Q419">
        <v>575</v>
      </c>
      <c r="R419">
        <v>45684</v>
      </c>
      <c r="S419" s="1">
        <v>45968.397810636576</v>
      </c>
      <c r="U419">
        <v>0</v>
      </c>
      <c r="V419">
        <v>803979</v>
      </c>
      <c r="Z419" t="s">
        <v>393</v>
      </c>
      <c r="AA419" t="s">
        <v>37</v>
      </c>
    </row>
    <row r="420" spans="1:27" x14ac:dyDescent="0.35">
      <c r="A420" t="s">
        <v>2848</v>
      </c>
      <c r="B420">
        <v>69958</v>
      </c>
      <c r="C420" t="b">
        <v>1</v>
      </c>
      <c r="D420" t="s">
        <v>179</v>
      </c>
      <c r="E420" t="s">
        <v>2850</v>
      </c>
      <c r="F420" t="s">
        <v>181</v>
      </c>
      <c r="G420" t="s">
        <v>34</v>
      </c>
      <c r="H420">
        <v>1</v>
      </c>
      <c r="I420">
        <f ca="1">RAND()</f>
        <v>0.60322404367776172</v>
      </c>
      <c r="J420" t="s">
        <v>28</v>
      </c>
      <c r="K420" t="s">
        <v>28</v>
      </c>
      <c r="L420" t="s">
        <v>28</v>
      </c>
      <c r="M420" t="s">
        <v>28</v>
      </c>
      <c r="N420" t="s">
        <v>28</v>
      </c>
      <c r="O420" t="s">
        <v>28</v>
      </c>
      <c r="P420" t="s">
        <v>30</v>
      </c>
      <c r="Z420" t="s">
        <v>36</v>
      </c>
    </row>
    <row r="421" spans="1:27" x14ac:dyDescent="0.35">
      <c r="A421" t="s">
        <v>6172</v>
      </c>
      <c r="B421">
        <v>73201</v>
      </c>
      <c r="C421" t="b">
        <v>1</v>
      </c>
      <c r="D421" t="s">
        <v>31</v>
      </c>
      <c r="E421" t="s">
        <v>6174</v>
      </c>
      <c r="F421" t="s">
        <v>33</v>
      </c>
      <c r="G421" t="s">
        <v>34</v>
      </c>
      <c r="H421">
        <v>1</v>
      </c>
      <c r="I421">
        <f ca="1">RAND()</f>
        <v>0.90633669252788551</v>
      </c>
      <c r="J421" t="s">
        <v>27</v>
      </c>
      <c r="K421" t="s">
        <v>28</v>
      </c>
      <c r="L421" t="s">
        <v>28</v>
      </c>
      <c r="M421" t="s">
        <v>28</v>
      </c>
      <c r="N421" t="s">
        <v>28</v>
      </c>
      <c r="O421" t="s">
        <v>28</v>
      </c>
      <c r="P421" t="s">
        <v>30</v>
      </c>
      <c r="Z421" t="s">
        <v>1035</v>
      </c>
    </row>
    <row r="422" spans="1:27" x14ac:dyDescent="0.35">
      <c r="A422" t="s">
        <v>3066</v>
      </c>
      <c r="B422">
        <v>13601</v>
      </c>
      <c r="C422" t="b">
        <v>1</v>
      </c>
      <c r="D422" t="s">
        <v>31</v>
      </c>
      <c r="E422" t="s">
        <v>3068</v>
      </c>
      <c r="F422" t="s">
        <v>33</v>
      </c>
      <c r="G422" t="s">
        <v>34</v>
      </c>
      <c r="H422">
        <v>1</v>
      </c>
      <c r="I422">
        <f ca="1">RAND()</f>
        <v>0.70982353683611266</v>
      </c>
      <c r="J422" t="s">
        <v>27</v>
      </c>
      <c r="K422" t="s">
        <v>28</v>
      </c>
      <c r="L422" t="s">
        <v>28</v>
      </c>
      <c r="M422" t="s">
        <v>28</v>
      </c>
      <c r="N422" t="s">
        <v>28</v>
      </c>
      <c r="O422" t="s">
        <v>28</v>
      </c>
      <c r="P422" t="s">
        <v>30</v>
      </c>
      <c r="Q422">
        <v>575</v>
      </c>
      <c r="R422">
        <v>45656</v>
      </c>
      <c r="S422" s="1">
        <v>45968.292553495368</v>
      </c>
      <c r="U422">
        <v>0</v>
      </c>
      <c r="V422">
        <v>803008</v>
      </c>
      <c r="Z422" t="s">
        <v>649</v>
      </c>
      <c r="AA422" t="s">
        <v>37</v>
      </c>
    </row>
    <row r="423" spans="1:27" x14ac:dyDescent="0.35">
      <c r="A423" t="s">
        <v>1791</v>
      </c>
      <c r="B423">
        <v>68817</v>
      </c>
      <c r="C423" t="b">
        <v>1</v>
      </c>
      <c r="D423" t="s">
        <v>31</v>
      </c>
      <c r="E423" t="s">
        <v>1793</v>
      </c>
      <c r="F423" t="s">
        <v>33</v>
      </c>
      <c r="G423" t="s">
        <v>34</v>
      </c>
      <c r="H423">
        <v>1</v>
      </c>
      <c r="I423">
        <f ca="1">RAND()</f>
        <v>0.49875851083045497</v>
      </c>
      <c r="J423" t="s">
        <v>27</v>
      </c>
      <c r="K423" t="s">
        <v>28</v>
      </c>
      <c r="L423" t="s">
        <v>28</v>
      </c>
      <c r="M423" t="s">
        <v>28</v>
      </c>
      <c r="N423" t="s">
        <v>28</v>
      </c>
      <c r="O423" t="s">
        <v>28</v>
      </c>
      <c r="P423" t="s">
        <v>30</v>
      </c>
      <c r="Z423" t="s">
        <v>526</v>
      </c>
    </row>
    <row r="424" spans="1:27" x14ac:dyDescent="0.35">
      <c r="A424" t="s">
        <v>2271</v>
      </c>
      <c r="B424">
        <v>69228</v>
      </c>
      <c r="C424" t="b">
        <v>1</v>
      </c>
      <c r="D424" t="s">
        <v>438</v>
      </c>
      <c r="E424" t="s">
        <v>2273</v>
      </c>
      <c r="F424" t="s">
        <v>2274</v>
      </c>
      <c r="G424" t="s">
        <v>34</v>
      </c>
      <c r="H424">
        <v>3</v>
      </c>
      <c r="I424">
        <f ca="1">RAND()</f>
        <v>0.20947760614180366</v>
      </c>
      <c r="J424" t="s">
        <v>27</v>
      </c>
      <c r="K424" t="s">
        <v>28</v>
      </c>
      <c r="L424" t="s">
        <v>28</v>
      </c>
      <c r="M424" t="s">
        <v>28</v>
      </c>
      <c r="N424" t="s">
        <v>28</v>
      </c>
      <c r="O424" t="s">
        <v>190</v>
      </c>
      <c r="Z424" t="s">
        <v>1415</v>
      </c>
    </row>
    <row r="425" spans="1:27" x14ac:dyDescent="0.35">
      <c r="A425" t="s">
        <v>3696</v>
      </c>
      <c r="B425">
        <v>14243</v>
      </c>
      <c r="C425" t="b">
        <v>1</v>
      </c>
      <c r="D425" t="s">
        <v>322</v>
      </c>
      <c r="E425" t="s">
        <v>3698</v>
      </c>
      <c r="F425" t="s">
        <v>325</v>
      </c>
      <c r="G425" t="s">
        <v>34</v>
      </c>
      <c r="H425">
        <v>1</v>
      </c>
      <c r="I425">
        <f ca="1">RAND()</f>
        <v>0.59992999333566432</v>
      </c>
      <c r="J425" t="s">
        <v>28</v>
      </c>
      <c r="K425" t="s">
        <v>28</v>
      </c>
      <c r="L425" t="s">
        <v>28</v>
      </c>
      <c r="M425" t="s">
        <v>28</v>
      </c>
      <c r="N425" t="s">
        <v>28</v>
      </c>
      <c r="O425" t="s">
        <v>28</v>
      </c>
      <c r="P425" t="s">
        <v>110</v>
      </c>
      <c r="Q425">
        <v>575</v>
      </c>
      <c r="R425">
        <v>45661</v>
      </c>
      <c r="S425" s="1">
        <v>45968.318661412035</v>
      </c>
      <c r="U425">
        <v>0</v>
      </c>
      <c r="V425">
        <v>803166</v>
      </c>
      <c r="Z425" t="s">
        <v>1415</v>
      </c>
      <c r="AA425" t="s">
        <v>37</v>
      </c>
    </row>
    <row r="426" spans="1:27" x14ac:dyDescent="0.35">
      <c r="A426" t="s">
        <v>6775</v>
      </c>
      <c r="B426">
        <v>73742</v>
      </c>
      <c r="C426" t="b">
        <v>1</v>
      </c>
      <c r="D426" t="s">
        <v>31</v>
      </c>
      <c r="E426" t="s">
        <v>6777</v>
      </c>
      <c r="F426" t="s">
        <v>33</v>
      </c>
      <c r="G426" t="s">
        <v>34</v>
      </c>
      <c r="H426">
        <v>1</v>
      </c>
      <c r="I426">
        <f ca="1">RAND()</f>
        <v>0.3671443175488136</v>
      </c>
      <c r="J426" t="s">
        <v>27</v>
      </c>
      <c r="K426" t="s">
        <v>28</v>
      </c>
      <c r="L426" t="s">
        <v>28</v>
      </c>
      <c r="M426" t="s">
        <v>28</v>
      </c>
      <c r="N426" t="s">
        <v>28</v>
      </c>
      <c r="O426" t="s">
        <v>28</v>
      </c>
      <c r="P426" t="s">
        <v>30</v>
      </c>
      <c r="Z426" t="s">
        <v>195</v>
      </c>
    </row>
    <row r="427" spans="1:27" x14ac:dyDescent="0.35">
      <c r="A427" t="s">
        <v>3631</v>
      </c>
      <c r="B427">
        <v>14089</v>
      </c>
      <c r="C427" t="b">
        <v>1</v>
      </c>
      <c r="D427" t="s">
        <v>31</v>
      </c>
      <c r="E427" t="s">
        <v>3633</v>
      </c>
      <c r="F427" t="s">
        <v>33</v>
      </c>
      <c r="G427" t="s">
        <v>34</v>
      </c>
      <c r="H427">
        <v>1</v>
      </c>
      <c r="I427">
        <f ca="1">RAND()</f>
        <v>0.55649750665740461</v>
      </c>
      <c r="J427" t="s">
        <v>27</v>
      </c>
      <c r="K427" t="s">
        <v>28</v>
      </c>
      <c r="L427" t="s">
        <v>28</v>
      </c>
      <c r="M427" t="s">
        <v>28</v>
      </c>
      <c r="N427" t="s">
        <v>28</v>
      </c>
      <c r="O427" t="s">
        <v>28</v>
      </c>
      <c r="P427" t="s">
        <v>30</v>
      </c>
      <c r="Q427">
        <v>575</v>
      </c>
      <c r="R427">
        <v>45660</v>
      </c>
      <c r="S427" s="1">
        <v>45968.31119763889</v>
      </c>
      <c r="U427">
        <v>0</v>
      </c>
      <c r="V427">
        <v>803124</v>
      </c>
      <c r="Z427" t="s">
        <v>649</v>
      </c>
      <c r="AA427" t="s">
        <v>37</v>
      </c>
    </row>
    <row r="428" spans="1:27" x14ac:dyDescent="0.35">
      <c r="A428" t="s">
        <v>2206</v>
      </c>
      <c r="B428">
        <v>69189</v>
      </c>
      <c r="C428" t="b">
        <v>1</v>
      </c>
      <c r="D428" t="s">
        <v>45</v>
      </c>
      <c r="E428" t="s">
        <v>2208</v>
      </c>
      <c r="F428" t="s">
        <v>47</v>
      </c>
      <c r="G428" t="s">
        <v>34</v>
      </c>
      <c r="H428">
        <v>2</v>
      </c>
      <c r="I428">
        <f ca="1">RAND()</f>
        <v>0.93892468515228922</v>
      </c>
      <c r="J428" t="s">
        <v>352</v>
      </c>
      <c r="K428" t="s">
        <v>28</v>
      </c>
      <c r="L428" t="s">
        <v>28</v>
      </c>
      <c r="M428" t="s">
        <v>28</v>
      </c>
      <c r="N428" t="s">
        <v>28</v>
      </c>
      <c r="O428" t="s">
        <v>190</v>
      </c>
      <c r="Z428" t="s">
        <v>1415</v>
      </c>
    </row>
    <row r="429" spans="1:27" x14ac:dyDescent="0.35">
      <c r="A429" t="s">
        <v>5326</v>
      </c>
      <c r="B429">
        <v>15778</v>
      </c>
      <c r="C429" t="b">
        <v>1</v>
      </c>
      <c r="D429" t="s">
        <v>31</v>
      </c>
      <c r="E429" t="s">
        <v>5328</v>
      </c>
      <c r="F429" t="s">
        <v>33</v>
      </c>
      <c r="G429" t="s">
        <v>34</v>
      </c>
      <c r="H429">
        <v>1</v>
      </c>
      <c r="I429">
        <f ca="1">RAND()</f>
        <v>0.9859052258104174</v>
      </c>
      <c r="J429" t="s">
        <v>27</v>
      </c>
      <c r="K429" t="s">
        <v>28</v>
      </c>
      <c r="L429" t="s">
        <v>28</v>
      </c>
      <c r="M429" t="s">
        <v>28</v>
      </c>
      <c r="N429" t="s">
        <v>28</v>
      </c>
      <c r="O429" t="s">
        <v>28</v>
      </c>
      <c r="P429" t="s">
        <v>30</v>
      </c>
      <c r="Q429">
        <v>575</v>
      </c>
      <c r="R429">
        <v>45674</v>
      </c>
      <c r="S429" s="1">
        <v>45968.361773449076</v>
      </c>
      <c r="U429">
        <v>0</v>
      </c>
      <c r="V429">
        <v>803537</v>
      </c>
      <c r="Z429" t="s">
        <v>5281</v>
      </c>
      <c r="AA429" t="s">
        <v>37</v>
      </c>
    </row>
    <row r="430" spans="1:27" x14ac:dyDescent="0.35">
      <c r="A430" t="s">
        <v>6187</v>
      </c>
      <c r="B430">
        <v>16853</v>
      </c>
      <c r="C430" t="b">
        <v>1</v>
      </c>
      <c r="D430" t="s">
        <v>45</v>
      </c>
      <c r="E430" t="s">
        <v>6189</v>
      </c>
      <c r="F430" t="s">
        <v>47</v>
      </c>
      <c r="G430" t="s">
        <v>34</v>
      </c>
      <c r="H430">
        <v>2</v>
      </c>
      <c r="I430">
        <f ca="1">RAND()</f>
        <v>0.51474766620134482</v>
      </c>
      <c r="J430" t="s">
        <v>43</v>
      </c>
      <c r="K430" t="s">
        <v>28</v>
      </c>
      <c r="L430" t="s">
        <v>28</v>
      </c>
      <c r="M430" t="s">
        <v>28</v>
      </c>
      <c r="N430" t="s">
        <v>28</v>
      </c>
      <c r="O430" t="s">
        <v>28</v>
      </c>
      <c r="P430" t="s">
        <v>30</v>
      </c>
      <c r="Q430">
        <v>575</v>
      </c>
      <c r="R430">
        <v>45680</v>
      </c>
      <c r="S430" s="1">
        <v>45968.387229594904</v>
      </c>
      <c r="U430">
        <v>0</v>
      </c>
      <c r="V430">
        <v>803792</v>
      </c>
      <c r="Z430" t="s">
        <v>1035</v>
      </c>
      <c r="AA430" t="s">
        <v>37</v>
      </c>
    </row>
    <row r="431" spans="1:27" x14ac:dyDescent="0.35">
      <c r="A431" t="s">
        <v>6940</v>
      </c>
      <c r="B431">
        <v>73791</v>
      </c>
      <c r="C431" t="b">
        <v>1</v>
      </c>
      <c r="D431" t="s">
        <v>31</v>
      </c>
      <c r="E431" t="s">
        <v>6942</v>
      </c>
      <c r="F431" t="s">
        <v>33</v>
      </c>
      <c r="G431" t="s">
        <v>34</v>
      </c>
      <c r="H431">
        <v>1</v>
      </c>
      <c r="I431">
        <f ca="1">RAND()</f>
        <v>0.11788920240769996</v>
      </c>
      <c r="J431" t="s">
        <v>27</v>
      </c>
      <c r="K431" t="s">
        <v>28</v>
      </c>
      <c r="L431" t="s">
        <v>28</v>
      </c>
      <c r="M431" t="s">
        <v>28</v>
      </c>
      <c r="N431" t="s">
        <v>28</v>
      </c>
      <c r="O431" t="s">
        <v>28</v>
      </c>
      <c r="P431" t="s">
        <v>30</v>
      </c>
      <c r="Z431" t="s">
        <v>649</v>
      </c>
    </row>
    <row r="432" spans="1:27" x14ac:dyDescent="0.35">
      <c r="A432" t="s">
        <v>2063</v>
      </c>
      <c r="B432">
        <v>69006</v>
      </c>
      <c r="C432" t="b">
        <v>1</v>
      </c>
      <c r="D432" t="s">
        <v>31</v>
      </c>
      <c r="E432" t="s">
        <v>2067</v>
      </c>
      <c r="F432" t="s">
        <v>33</v>
      </c>
      <c r="G432" t="s">
        <v>34</v>
      </c>
      <c r="H432">
        <v>1</v>
      </c>
      <c r="I432">
        <f ca="1">RAND()</f>
        <v>7.0867570211213371E-2</v>
      </c>
      <c r="J432" t="s">
        <v>27</v>
      </c>
      <c r="K432" t="s">
        <v>28</v>
      </c>
      <c r="L432" t="s">
        <v>28</v>
      </c>
      <c r="M432" t="s">
        <v>28</v>
      </c>
      <c r="N432" t="s">
        <v>28</v>
      </c>
      <c r="O432" t="s">
        <v>28</v>
      </c>
      <c r="P432" t="s">
        <v>30</v>
      </c>
      <c r="Z432" t="s">
        <v>1291</v>
      </c>
    </row>
    <row r="433" spans="1:27" x14ac:dyDescent="0.35">
      <c r="A433" t="s">
        <v>1463</v>
      </c>
      <c r="B433">
        <v>11913</v>
      </c>
      <c r="C433" t="b">
        <v>1</v>
      </c>
      <c r="D433" t="s">
        <v>31</v>
      </c>
      <c r="E433" t="s">
        <v>1465</v>
      </c>
      <c r="F433" t="s">
        <v>33</v>
      </c>
      <c r="G433" t="s">
        <v>34</v>
      </c>
      <c r="H433">
        <v>1</v>
      </c>
      <c r="I433">
        <f ca="1">RAND()</f>
        <v>1.0903539782761928E-2</v>
      </c>
      <c r="J433" t="s">
        <v>27</v>
      </c>
      <c r="K433" t="s">
        <v>28</v>
      </c>
      <c r="L433" t="s">
        <v>28</v>
      </c>
      <c r="M433" t="s">
        <v>28</v>
      </c>
      <c r="N433" t="s">
        <v>28</v>
      </c>
      <c r="O433" t="s">
        <v>28</v>
      </c>
      <c r="Q433">
        <v>575</v>
      </c>
      <c r="R433">
        <v>45642</v>
      </c>
      <c r="S433" s="1">
        <v>45968.217729398151</v>
      </c>
      <c r="U433">
        <v>0</v>
      </c>
      <c r="V433">
        <v>802593</v>
      </c>
      <c r="Z433" t="s">
        <v>1415</v>
      </c>
      <c r="AA433" t="s">
        <v>37</v>
      </c>
    </row>
    <row r="434" spans="1:27" x14ac:dyDescent="0.35">
      <c r="A434" t="s">
        <v>6318</v>
      </c>
      <c r="B434">
        <v>16725</v>
      </c>
      <c r="C434" t="b">
        <v>1</v>
      </c>
      <c r="D434" t="s">
        <v>51</v>
      </c>
      <c r="E434" t="s">
        <v>6320</v>
      </c>
      <c r="F434" t="s">
        <v>53</v>
      </c>
      <c r="G434" t="s">
        <v>34</v>
      </c>
      <c r="H434">
        <v>1</v>
      </c>
      <c r="I434">
        <f ca="1">RAND()</f>
        <v>0.59917283054026282</v>
      </c>
      <c r="J434" t="s">
        <v>28</v>
      </c>
      <c r="K434" t="s">
        <v>28</v>
      </c>
      <c r="L434" t="s">
        <v>28</v>
      </c>
      <c r="M434" t="s">
        <v>28</v>
      </c>
      <c r="N434" t="s">
        <v>28</v>
      </c>
      <c r="O434" t="s">
        <v>28</v>
      </c>
      <c r="P434" t="s">
        <v>30</v>
      </c>
      <c r="Q434">
        <v>575</v>
      </c>
      <c r="R434">
        <v>45680</v>
      </c>
      <c r="S434" s="1">
        <v>45968.387229594904</v>
      </c>
      <c r="U434">
        <v>0</v>
      </c>
      <c r="V434">
        <v>803766</v>
      </c>
      <c r="Z434" t="s">
        <v>1035</v>
      </c>
      <c r="AA434" t="s">
        <v>37</v>
      </c>
    </row>
    <row r="435" spans="1:27" x14ac:dyDescent="0.35">
      <c r="A435" t="s">
        <v>5547</v>
      </c>
      <c r="B435">
        <v>72469</v>
      </c>
      <c r="C435" t="b">
        <v>1</v>
      </c>
      <c r="D435" t="s">
        <v>51</v>
      </c>
      <c r="E435" t="s">
        <v>5549</v>
      </c>
      <c r="F435" t="s">
        <v>53</v>
      </c>
      <c r="G435" t="s">
        <v>34</v>
      </c>
      <c r="H435">
        <v>1</v>
      </c>
      <c r="I435">
        <f ca="1">RAND()</f>
        <v>1.3577902694958954E-2</v>
      </c>
      <c r="J435" t="s">
        <v>101</v>
      </c>
      <c r="K435" t="s">
        <v>28</v>
      </c>
      <c r="L435" t="s">
        <v>28</v>
      </c>
      <c r="M435" t="s">
        <v>28</v>
      </c>
      <c r="N435" t="s">
        <v>28</v>
      </c>
      <c r="O435" t="s">
        <v>28</v>
      </c>
      <c r="P435" t="s">
        <v>30</v>
      </c>
      <c r="Z435" t="s">
        <v>1035</v>
      </c>
    </row>
    <row r="436" spans="1:27" x14ac:dyDescent="0.35">
      <c r="A436" t="s">
        <v>1841</v>
      </c>
      <c r="B436">
        <v>12180</v>
      </c>
      <c r="C436" t="b">
        <v>1</v>
      </c>
      <c r="D436" t="s">
        <v>31</v>
      </c>
      <c r="E436" t="s">
        <v>1843</v>
      </c>
      <c r="F436" t="s">
        <v>33</v>
      </c>
      <c r="G436" t="s">
        <v>34</v>
      </c>
      <c r="H436">
        <v>1</v>
      </c>
      <c r="I436">
        <f ca="1">RAND()</f>
        <v>0.75265967846737769</v>
      </c>
      <c r="J436" t="s">
        <v>27</v>
      </c>
      <c r="K436" t="s">
        <v>28</v>
      </c>
      <c r="L436" t="s">
        <v>28</v>
      </c>
      <c r="M436" t="s">
        <v>28</v>
      </c>
      <c r="N436" t="s">
        <v>28</v>
      </c>
      <c r="O436" t="s">
        <v>28</v>
      </c>
      <c r="Q436">
        <v>575</v>
      </c>
      <c r="R436">
        <v>45645</v>
      </c>
      <c r="S436" s="1">
        <v>45968.239463414349</v>
      </c>
      <c r="U436">
        <v>0</v>
      </c>
      <c r="V436">
        <v>802670</v>
      </c>
      <c r="Z436" t="s">
        <v>526</v>
      </c>
      <c r="AA436" t="s">
        <v>37</v>
      </c>
    </row>
    <row r="437" spans="1:27" x14ac:dyDescent="0.35">
      <c r="A437" t="s">
        <v>4063</v>
      </c>
      <c r="B437">
        <v>14619</v>
      </c>
      <c r="C437" t="b">
        <v>1</v>
      </c>
      <c r="D437" t="s">
        <v>179</v>
      </c>
      <c r="E437" t="s">
        <v>4065</v>
      </c>
      <c r="F437" t="s">
        <v>181</v>
      </c>
      <c r="G437" t="s">
        <v>34</v>
      </c>
      <c r="H437">
        <v>1</v>
      </c>
      <c r="I437">
        <f ca="1">RAND()</f>
        <v>0.95209630717470761</v>
      </c>
      <c r="J437" t="s">
        <v>43</v>
      </c>
      <c r="K437" t="s">
        <v>28</v>
      </c>
      <c r="L437" t="s">
        <v>28</v>
      </c>
      <c r="M437" t="s">
        <v>28</v>
      </c>
      <c r="N437" t="s">
        <v>28</v>
      </c>
      <c r="O437" t="s">
        <v>28</v>
      </c>
      <c r="P437" t="s">
        <v>30</v>
      </c>
      <c r="Q437">
        <v>575</v>
      </c>
      <c r="R437">
        <v>45664</v>
      </c>
      <c r="S437" s="1">
        <v>45968.328824641205</v>
      </c>
      <c r="U437">
        <v>0</v>
      </c>
      <c r="V437">
        <v>803258</v>
      </c>
      <c r="Z437" t="s">
        <v>1415</v>
      </c>
      <c r="AA437" t="s">
        <v>37</v>
      </c>
    </row>
    <row r="438" spans="1:27" x14ac:dyDescent="0.35">
      <c r="A438" t="s">
        <v>2318</v>
      </c>
      <c r="B438">
        <v>12668</v>
      </c>
      <c r="C438" t="b">
        <v>1</v>
      </c>
      <c r="D438" t="s">
        <v>191</v>
      </c>
      <c r="E438" t="s">
        <v>2320</v>
      </c>
      <c r="F438" t="s">
        <v>849</v>
      </c>
      <c r="G438" t="s">
        <v>34</v>
      </c>
      <c r="H438">
        <v>2</v>
      </c>
      <c r="I438">
        <f ca="1">RAND()</f>
        <v>0.30562265313960379</v>
      </c>
      <c r="J438" t="s">
        <v>27</v>
      </c>
      <c r="K438" t="s">
        <v>28</v>
      </c>
      <c r="L438" t="s">
        <v>28</v>
      </c>
      <c r="M438" t="s">
        <v>28</v>
      </c>
      <c r="N438" t="s">
        <v>28</v>
      </c>
      <c r="O438" t="s">
        <v>28</v>
      </c>
      <c r="Q438">
        <v>575</v>
      </c>
      <c r="R438">
        <v>45649</v>
      </c>
      <c r="S438" s="1">
        <v>45968.245373171296</v>
      </c>
      <c r="U438">
        <v>0</v>
      </c>
      <c r="V438">
        <v>802790</v>
      </c>
      <c r="Z438" t="s">
        <v>195</v>
      </c>
      <c r="AA438" t="s">
        <v>37</v>
      </c>
    </row>
    <row r="439" spans="1:27" x14ac:dyDescent="0.35">
      <c r="A439" t="s">
        <v>6030</v>
      </c>
      <c r="B439">
        <v>16660</v>
      </c>
      <c r="C439" t="b">
        <v>1</v>
      </c>
      <c r="D439" t="s">
        <v>31</v>
      </c>
      <c r="E439" t="s">
        <v>6032</v>
      </c>
      <c r="F439" t="s">
        <v>33</v>
      </c>
      <c r="G439" t="s">
        <v>34</v>
      </c>
      <c r="H439">
        <v>1</v>
      </c>
      <c r="I439">
        <f ca="1">RAND()</f>
        <v>0.22511794345793468</v>
      </c>
      <c r="J439" t="s">
        <v>27</v>
      </c>
      <c r="K439" t="s">
        <v>28</v>
      </c>
      <c r="L439" t="s">
        <v>28</v>
      </c>
      <c r="M439" t="s">
        <v>28</v>
      </c>
      <c r="N439" t="s">
        <v>28</v>
      </c>
      <c r="O439" t="s">
        <v>28</v>
      </c>
      <c r="P439" t="s">
        <v>30</v>
      </c>
      <c r="Q439">
        <v>575</v>
      </c>
      <c r="R439">
        <v>45679</v>
      </c>
      <c r="S439" s="1">
        <v>45968.379776215275</v>
      </c>
      <c r="U439">
        <v>0</v>
      </c>
      <c r="V439">
        <v>803746</v>
      </c>
      <c r="Z439" t="s">
        <v>649</v>
      </c>
      <c r="AA439" t="s">
        <v>37</v>
      </c>
    </row>
    <row r="440" spans="1:27" x14ac:dyDescent="0.35">
      <c r="A440" t="s">
        <v>1807</v>
      </c>
      <c r="B440">
        <v>68798</v>
      </c>
      <c r="C440" t="b">
        <v>1</v>
      </c>
      <c r="D440" t="s">
        <v>51</v>
      </c>
      <c r="E440" t="s">
        <v>1809</v>
      </c>
      <c r="F440" t="s">
        <v>53</v>
      </c>
      <c r="G440" t="s">
        <v>34</v>
      </c>
      <c r="H440">
        <v>1</v>
      </c>
      <c r="I440">
        <f ca="1">RAND()</f>
        <v>0.27317173308214737</v>
      </c>
      <c r="J440" t="s">
        <v>122</v>
      </c>
      <c r="K440" t="s">
        <v>28</v>
      </c>
      <c r="L440" t="s">
        <v>123</v>
      </c>
      <c r="M440" t="s">
        <v>28</v>
      </c>
      <c r="N440" t="s">
        <v>28</v>
      </c>
      <c r="O440" t="s">
        <v>28</v>
      </c>
      <c r="P440" t="s">
        <v>30</v>
      </c>
      <c r="Z440" t="s">
        <v>526</v>
      </c>
    </row>
    <row r="441" spans="1:27" x14ac:dyDescent="0.35">
      <c r="A441" t="s">
        <v>4838</v>
      </c>
      <c r="B441">
        <v>15288</v>
      </c>
      <c r="C441" t="b">
        <v>1</v>
      </c>
      <c r="D441" t="s">
        <v>31</v>
      </c>
      <c r="E441" t="s">
        <v>4840</v>
      </c>
      <c r="F441" t="s">
        <v>33</v>
      </c>
      <c r="G441" t="s">
        <v>34</v>
      </c>
      <c r="H441">
        <v>1</v>
      </c>
      <c r="I441">
        <f ca="1">RAND()</f>
        <v>8.126266341545374E-2</v>
      </c>
      <c r="J441" t="s">
        <v>27</v>
      </c>
      <c r="K441" t="s">
        <v>28</v>
      </c>
      <c r="L441" t="s">
        <v>28</v>
      </c>
      <c r="M441" t="s">
        <v>28</v>
      </c>
      <c r="N441" t="s">
        <v>28</v>
      </c>
      <c r="O441" t="s">
        <v>28</v>
      </c>
      <c r="P441" t="s">
        <v>30</v>
      </c>
      <c r="Q441">
        <v>575</v>
      </c>
      <c r="R441">
        <v>45670</v>
      </c>
      <c r="S441" s="1">
        <v>45968.351726342589</v>
      </c>
      <c r="U441">
        <v>0</v>
      </c>
      <c r="V441">
        <v>803418</v>
      </c>
      <c r="Z441" t="s">
        <v>1415</v>
      </c>
      <c r="AA441" t="s">
        <v>37</v>
      </c>
    </row>
    <row r="442" spans="1:27" x14ac:dyDescent="0.35">
      <c r="A442" t="s">
        <v>1448</v>
      </c>
      <c r="B442">
        <v>68498</v>
      </c>
      <c r="C442" t="b">
        <v>1</v>
      </c>
      <c r="D442" t="s">
        <v>51</v>
      </c>
      <c r="E442" t="s">
        <v>1450</v>
      </c>
      <c r="F442" t="s">
        <v>53</v>
      </c>
      <c r="G442" t="s">
        <v>34</v>
      </c>
      <c r="H442">
        <v>1</v>
      </c>
      <c r="I442">
        <f ca="1">RAND()</f>
        <v>0.4137787135303076</v>
      </c>
      <c r="J442" t="s">
        <v>122</v>
      </c>
      <c r="K442" t="s">
        <v>28</v>
      </c>
      <c r="L442" t="s">
        <v>123</v>
      </c>
      <c r="M442" t="s">
        <v>28</v>
      </c>
      <c r="N442" t="s">
        <v>28</v>
      </c>
      <c r="O442" t="s">
        <v>190</v>
      </c>
      <c r="Z442" t="s">
        <v>1415</v>
      </c>
    </row>
    <row r="443" spans="1:27" x14ac:dyDescent="0.35">
      <c r="A443" t="s">
        <v>7465</v>
      </c>
      <c r="B443">
        <v>18433</v>
      </c>
      <c r="C443" t="b">
        <v>1</v>
      </c>
      <c r="D443" t="s">
        <v>31</v>
      </c>
      <c r="E443" t="s">
        <v>7467</v>
      </c>
      <c r="F443" t="s">
        <v>33</v>
      </c>
      <c r="G443" t="s">
        <v>34</v>
      </c>
      <c r="H443">
        <v>1</v>
      </c>
      <c r="I443">
        <f ca="1">RAND()</f>
        <v>0.10684437486832088</v>
      </c>
      <c r="J443" t="s">
        <v>28</v>
      </c>
      <c r="K443" t="s">
        <v>28</v>
      </c>
      <c r="L443" t="s">
        <v>28</v>
      </c>
      <c r="M443" t="s">
        <v>28</v>
      </c>
      <c r="N443" t="s">
        <v>28</v>
      </c>
      <c r="O443" t="s">
        <v>28</v>
      </c>
      <c r="P443" t="s">
        <v>30</v>
      </c>
      <c r="Q443">
        <v>575</v>
      </c>
      <c r="R443">
        <v>45688</v>
      </c>
      <c r="S443" s="1">
        <v>45968.422521666667</v>
      </c>
      <c r="U443">
        <v>0</v>
      </c>
      <c r="V443">
        <v>804164</v>
      </c>
      <c r="Z443" t="s">
        <v>1415</v>
      </c>
      <c r="AA443" t="s">
        <v>37</v>
      </c>
    </row>
    <row r="444" spans="1:27" x14ac:dyDescent="0.35">
      <c r="A444" t="s">
        <v>5211</v>
      </c>
      <c r="B444">
        <v>15672</v>
      </c>
      <c r="C444" t="b">
        <v>1</v>
      </c>
      <c r="D444" t="s">
        <v>322</v>
      </c>
      <c r="E444" t="s">
        <v>5213</v>
      </c>
      <c r="F444" t="s">
        <v>325</v>
      </c>
      <c r="G444" t="s">
        <v>34</v>
      </c>
      <c r="H444">
        <v>1</v>
      </c>
      <c r="I444">
        <f ca="1">RAND()</f>
        <v>2.2546271108021765E-2</v>
      </c>
      <c r="J444" t="s">
        <v>28</v>
      </c>
      <c r="K444" t="s">
        <v>28</v>
      </c>
      <c r="L444" t="s">
        <v>28</v>
      </c>
      <c r="M444" t="s">
        <v>28</v>
      </c>
      <c r="N444" t="s">
        <v>28</v>
      </c>
      <c r="O444" t="s">
        <v>28</v>
      </c>
      <c r="P444" t="s">
        <v>110</v>
      </c>
      <c r="Q444">
        <v>575</v>
      </c>
      <c r="R444">
        <v>45673</v>
      </c>
      <c r="S444" s="1">
        <v>45968.361433645834</v>
      </c>
      <c r="U444">
        <v>0</v>
      </c>
      <c r="V444">
        <v>803510</v>
      </c>
      <c r="Z444" t="s">
        <v>649</v>
      </c>
      <c r="AA444" t="s">
        <v>37</v>
      </c>
    </row>
    <row r="445" spans="1:27" x14ac:dyDescent="0.35">
      <c r="A445" t="s">
        <v>7352</v>
      </c>
      <c r="B445">
        <v>18127</v>
      </c>
      <c r="C445" t="b">
        <v>1</v>
      </c>
      <c r="D445" t="s">
        <v>191</v>
      </c>
      <c r="E445" t="s">
        <v>7354</v>
      </c>
      <c r="F445" t="s">
        <v>193</v>
      </c>
      <c r="G445" t="s">
        <v>34</v>
      </c>
      <c r="H445">
        <v>2</v>
      </c>
      <c r="I445">
        <f ca="1">RAND()</f>
        <v>0.4769201766562865</v>
      </c>
      <c r="J445" t="s">
        <v>28</v>
      </c>
      <c r="K445" t="s">
        <v>28</v>
      </c>
      <c r="L445" t="s">
        <v>28</v>
      </c>
      <c r="M445" t="s">
        <v>28</v>
      </c>
      <c r="N445" t="s">
        <v>28</v>
      </c>
      <c r="O445" t="s">
        <v>28</v>
      </c>
      <c r="P445" t="s">
        <v>30</v>
      </c>
      <c r="Q445">
        <v>575</v>
      </c>
      <c r="R445">
        <v>45686</v>
      </c>
      <c r="S445" s="1">
        <v>45968.406569699073</v>
      </c>
      <c r="U445">
        <v>0</v>
      </c>
      <c r="V445">
        <v>804088</v>
      </c>
      <c r="Z445" t="s">
        <v>1415</v>
      </c>
      <c r="AA445" t="s">
        <v>37</v>
      </c>
    </row>
    <row r="446" spans="1:27" x14ac:dyDescent="0.35">
      <c r="A446" t="s">
        <v>3257</v>
      </c>
      <c r="B446">
        <v>70238</v>
      </c>
      <c r="C446" t="b">
        <v>1</v>
      </c>
      <c r="D446" t="s">
        <v>31</v>
      </c>
      <c r="E446" t="s">
        <v>3259</v>
      </c>
      <c r="F446" t="s">
        <v>33</v>
      </c>
      <c r="G446" t="s">
        <v>34</v>
      </c>
      <c r="H446">
        <v>1</v>
      </c>
      <c r="I446">
        <f ca="1">RAND()</f>
        <v>0.35074198426124459</v>
      </c>
      <c r="J446" t="s">
        <v>27</v>
      </c>
      <c r="K446" t="s">
        <v>28</v>
      </c>
      <c r="L446" t="s">
        <v>28</v>
      </c>
      <c r="M446" t="s">
        <v>28</v>
      </c>
      <c r="N446" t="s">
        <v>28</v>
      </c>
      <c r="O446" t="s">
        <v>28</v>
      </c>
      <c r="P446" t="s">
        <v>30</v>
      </c>
      <c r="Z446" t="s">
        <v>195</v>
      </c>
    </row>
    <row r="447" spans="1:27" x14ac:dyDescent="0.35">
      <c r="A447" t="s">
        <v>1452</v>
      </c>
      <c r="B447">
        <v>68433</v>
      </c>
      <c r="C447" t="b">
        <v>1</v>
      </c>
      <c r="D447" t="s">
        <v>51</v>
      </c>
      <c r="E447" t="s">
        <v>1454</v>
      </c>
      <c r="F447" t="s">
        <v>53</v>
      </c>
      <c r="G447" t="s">
        <v>34</v>
      </c>
      <c r="H447">
        <v>1</v>
      </c>
      <c r="I447">
        <f ca="1">RAND()</f>
        <v>0.20194788599950264</v>
      </c>
      <c r="J447" t="s">
        <v>28</v>
      </c>
      <c r="K447" t="s">
        <v>28</v>
      </c>
      <c r="L447" t="s">
        <v>28</v>
      </c>
      <c r="M447" t="s">
        <v>28</v>
      </c>
      <c r="N447" t="s">
        <v>28</v>
      </c>
      <c r="O447" t="s">
        <v>190</v>
      </c>
      <c r="Z447" t="s">
        <v>1415</v>
      </c>
    </row>
    <row r="448" spans="1:27" x14ac:dyDescent="0.35">
      <c r="A448" t="s">
        <v>6311</v>
      </c>
      <c r="B448">
        <v>73135</v>
      </c>
      <c r="C448" t="b">
        <v>1</v>
      </c>
      <c r="D448" t="s">
        <v>31</v>
      </c>
      <c r="E448" t="s">
        <v>6313</v>
      </c>
      <c r="F448" t="s">
        <v>33</v>
      </c>
      <c r="G448" t="s">
        <v>34</v>
      </c>
      <c r="H448">
        <v>1</v>
      </c>
      <c r="I448">
        <f ca="1">RAND()</f>
        <v>0.24381775020270846</v>
      </c>
      <c r="J448" t="s">
        <v>27</v>
      </c>
      <c r="K448" t="s">
        <v>28</v>
      </c>
      <c r="L448" t="s">
        <v>28</v>
      </c>
      <c r="M448" t="s">
        <v>28</v>
      </c>
      <c r="N448" t="s">
        <v>28</v>
      </c>
      <c r="O448" t="s">
        <v>28</v>
      </c>
      <c r="P448" t="s">
        <v>30</v>
      </c>
      <c r="Z448" t="s">
        <v>1035</v>
      </c>
    </row>
    <row r="449" spans="1:27" x14ac:dyDescent="0.35">
      <c r="A449" t="s">
        <v>4471</v>
      </c>
      <c r="B449">
        <v>14939</v>
      </c>
      <c r="C449" t="b">
        <v>1</v>
      </c>
      <c r="D449" t="s">
        <v>282</v>
      </c>
      <c r="E449" t="s">
        <v>4473</v>
      </c>
      <c r="F449" t="s">
        <v>285</v>
      </c>
      <c r="G449" t="s">
        <v>34</v>
      </c>
      <c r="H449">
        <v>3</v>
      </c>
      <c r="I449">
        <f ca="1">RAND()</f>
        <v>0.17140311806052544</v>
      </c>
      <c r="J449" t="s">
        <v>43</v>
      </c>
      <c r="K449" t="s">
        <v>28</v>
      </c>
      <c r="L449" t="s">
        <v>28</v>
      </c>
      <c r="M449" t="s">
        <v>28</v>
      </c>
      <c r="N449" t="s">
        <v>28</v>
      </c>
      <c r="O449" t="s">
        <v>28</v>
      </c>
      <c r="P449" t="s">
        <v>30</v>
      </c>
      <c r="Q449">
        <v>575</v>
      </c>
      <c r="R449">
        <v>45667</v>
      </c>
      <c r="S449" s="1">
        <v>45968.346671979169</v>
      </c>
      <c r="U449">
        <v>0</v>
      </c>
      <c r="V449">
        <v>803334</v>
      </c>
      <c r="Z449" t="s">
        <v>649</v>
      </c>
      <c r="AA449" t="s">
        <v>37</v>
      </c>
    </row>
    <row r="450" spans="1:27" x14ac:dyDescent="0.35">
      <c r="A450" t="s">
        <v>6248</v>
      </c>
      <c r="B450">
        <v>16784</v>
      </c>
      <c r="C450" t="b">
        <v>1</v>
      </c>
      <c r="D450" t="s">
        <v>31</v>
      </c>
      <c r="E450" t="s">
        <v>6250</v>
      </c>
      <c r="F450" t="s">
        <v>33</v>
      </c>
      <c r="G450" t="s">
        <v>34</v>
      </c>
      <c r="H450">
        <v>1</v>
      </c>
      <c r="I450">
        <f ca="1">RAND()</f>
        <v>0.4326444970129093</v>
      </c>
      <c r="J450" t="s">
        <v>27</v>
      </c>
      <c r="K450" t="s">
        <v>28</v>
      </c>
      <c r="L450" t="s">
        <v>28</v>
      </c>
      <c r="M450" t="s">
        <v>28</v>
      </c>
      <c r="N450" t="s">
        <v>28</v>
      </c>
      <c r="O450" t="s">
        <v>28</v>
      </c>
      <c r="P450" t="s">
        <v>30</v>
      </c>
      <c r="Q450">
        <v>575</v>
      </c>
      <c r="R450">
        <v>45680</v>
      </c>
      <c r="S450" s="1">
        <v>45968.387229594904</v>
      </c>
      <c r="U450">
        <v>0</v>
      </c>
      <c r="V450">
        <v>803777</v>
      </c>
      <c r="Z450" t="s">
        <v>1035</v>
      </c>
      <c r="AA450" t="s">
        <v>37</v>
      </c>
    </row>
    <row r="451" spans="1:27" x14ac:dyDescent="0.35">
      <c r="A451" t="s">
        <v>4048</v>
      </c>
      <c r="B451">
        <v>71029</v>
      </c>
      <c r="C451" t="b">
        <v>1</v>
      </c>
      <c r="D451" t="s">
        <v>51</v>
      </c>
      <c r="E451" t="s">
        <v>4050</v>
      </c>
      <c r="F451" t="s">
        <v>53</v>
      </c>
      <c r="G451" t="s">
        <v>34</v>
      </c>
      <c r="H451">
        <v>1</v>
      </c>
      <c r="I451">
        <f ca="1">RAND()</f>
        <v>0.97891315398655099</v>
      </c>
      <c r="J451" t="s">
        <v>122</v>
      </c>
      <c r="K451" t="s">
        <v>28</v>
      </c>
      <c r="L451" t="s">
        <v>173</v>
      </c>
      <c r="M451" t="s">
        <v>28</v>
      </c>
      <c r="N451" t="s">
        <v>28</v>
      </c>
      <c r="O451" t="s">
        <v>28</v>
      </c>
      <c r="P451" t="s">
        <v>30</v>
      </c>
      <c r="Z451" t="s">
        <v>649</v>
      </c>
    </row>
    <row r="452" spans="1:27" x14ac:dyDescent="0.35">
      <c r="A452" t="s">
        <v>5298</v>
      </c>
      <c r="B452">
        <v>15901</v>
      </c>
      <c r="C452" t="b">
        <v>1</v>
      </c>
      <c r="D452" t="s">
        <v>51</v>
      </c>
      <c r="E452" t="s">
        <v>5300</v>
      </c>
      <c r="F452" t="s">
        <v>53</v>
      </c>
      <c r="G452" t="s">
        <v>34</v>
      </c>
      <c r="H452">
        <v>1</v>
      </c>
      <c r="I452">
        <f ca="1">RAND()</f>
        <v>0.36113764464588594</v>
      </c>
      <c r="J452" t="s">
        <v>122</v>
      </c>
      <c r="K452" t="s">
        <v>28</v>
      </c>
      <c r="L452" t="s">
        <v>28</v>
      </c>
      <c r="M452" t="s">
        <v>28</v>
      </c>
      <c r="N452" t="s">
        <v>28</v>
      </c>
      <c r="O452" t="s">
        <v>28</v>
      </c>
      <c r="P452" t="s">
        <v>30</v>
      </c>
      <c r="Q452">
        <v>575</v>
      </c>
      <c r="R452">
        <v>45674</v>
      </c>
      <c r="S452" s="1">
        <v>45968.361773449076</v>
      </c>
      <c r="U452">
        <v>0</v>
      </c>
      <c r="V452">
        <v>803561</v>
      </c>
      <c r="Z452" t="s">
        <v>5281</v>
      </c>
      <c r="AA452" t="s">
        <v>37</v>
      </c>
    </row>
    <row r="453" spans="1:27" x14ac:dyDescent="0.35">
      <c r="A453" t="s">
        <v>7995</v>
      </c>
      <c r="B453">
        <v>19406</v>
      </c>
      <c r="C453" t="b">
        <v>1</v>
      </c>
      <c r="D453" t="s">
        <v>31</v>
      </c>
      <c r="E453" t="s">
        <v>7997</v>
      </c>
      <c r="F453" t="s">
        <v>33</v>
      </c>
      <c r="G453" t="s">
        <v>34</v>
      </c>
      <c r="H453">
        <v>1</v>
      </c>
      <c r="I453">
        <f ca="1">RAND()</f>
        <v>0.53797929411192535</v>
      </c>
      <c r="J453" t="s">
        <v>27</v>
      </c>
      <c r="K453" t="s">
        <v>28</v>
      </c>
      <c r="L453" t="s">
        <v>28</v>
      </c>
      <c r="M453" t="s">
        <v>28</v>
      </c>
      <c r="N453" t="s">
        <v>28</v>
      </c>
      <c r="O453" t="s">
        <v>28</v>
      </c>
      <c r="P453" t="s">
        <v>30</v>
      </c>
      <c r="Q453">
        <v>575</v>
      </c>
      <c r="R453">
        <v>45693</v>
      </c>
      <c r="S453" s="1">
        <v>45968.447763495373</v>
      </c>
      <c r="U453">
        <v>0</v>
      </c>
      <c r="V453">
        <v>804431</v>
      </c>
      <c r="Z453" t="s">
        <v>1415</v>
      </c>
      <c r="AA453" t="s">
        <v>37</v>
      </c>
    </row>
    <row r="454" spans="1:27" x14ac:dyDescent="0.35">
      <c r="A454" t="s">
        <v>3253</v>
      </c>
      <c r="B454">
        <v>70236</v>
      </c>
      <c r="C454" t="b">
        <v>1</v>
      </c>
      <c r="D454" t="s">
        <v>91</v>
      </c>
      <c r="E454" t="s">
        <v>3255</v>
      </c>
      <c r="F454" t="s">
        <v>546</v>
      </c>
      <c r="G454" t="s">
        <v>34</v>
      </c>
      <c r="H454">
        <v>3</v>
      </c>
      <c r="I454">
        <f ca="1">RAND()</f>
        <v>0.36727448729531109</v>
      </c>
      <c r="J454" t="s">
        <v>27</v>
      </c>
      <c r="K454" t="s">
        <v>28</v>
      </c>
      <c r="L454" t="s">
        <v>28</v>
      </c>
      <c r="M454" t="s">
        <v>28</v>
      </c>
      <c r="N454" t="s">
        <v>28</v>
      </c>
      <c r="O454" t="s">
        <v>28</v>
      </c>
      <c r="P454" t="s">
        <v>30</v>
      </c>
      <c r="Z454" t="s">
        <v>195</v>
      </c>
    </row>
    <row r="455" spans="1:27" x14ac:dyDescent="0.35">
      <c r="A455" t="s">
        <v>1637</v>
      </c>
      <c r="B455">
        <v>12005</v>
      </c>
      <c r="C455" t="b">
        <v>1</v>
      </c>
      <c r="D455" t="s">
        <v>31</v>
      </c>
      <c r="E455" t="s">
        <v>1639</v>
      </c>
      <c r="F455" t="s">
        <v>33</v>
      </c>
      <c r="G455" t="s">
        <v>34</v>
      </c>
      <c r="H455">
        <v>1</v>
      </c>
      <c r="I455">
        <f ca="1">RAND()</f>
        <v>0.94325127835547395</v>
      </c>
      <c r="J455" t="s">
        <v>27</v>
      </c>
      <c r="K455" t="s">
        <v>28</v>
      </c>
      <c r="L455" t="s">
        <v>28</v>
      </c>
      <c r="M455" t="s">
        <v>28</v>
      </c>
      <c r="N455" t="s">
        <v>28</v>
      </c>
      <c r="O455" t="s">
        <v>28</v>
      </c>
      <c r="Q455">
        <v>575</v>
      </c>
      <c r="R455">
        <v>45643</v>
      </c>
      <c r="S455" s="1">
        <v>45968.230813298615</v>
      </c>
      <c r="U455">
        <v>0</v>
      </c>
      <c r="V455">
        <v>802623</v>
      </c>
      <c r="Z455" t="s">
        <v>908</v>
      </c>
      <c r="AA455" t="s">
        <v>37</v>
      </c>
    </row>
    <row r="456" spans="1:27" x14ac:dyDescent="0.35">
      <c r="A456" t="s">
        <v>3741</v>
      </c>
      <c r="B456">
        <v>14228</v>
      </c>
      <c r="C456" t="b">
        <v>1</v>
      </c>
      <c r="D456" t="s">
        <v>51</v>
      </c>
      <c r="E456" t="s">
        <v>3743</v>
      </c>
      <c r="F456" t="s">
        <v>53</v>
      </c>
      <c r="G456" t="s">
        <v>34</v>
      </c>
      <c r="H456">
        <v>1</v>
      </c>
      <c r="I456">
        <f ca="1">RAND()</f>
        <v>0.98296804179289277</v>
      </c>
      <c r="J456" t="s">
        <v>150</v>
      </c>
      <c r="K456" t="s">
        <v>28</v>
      </c>
      <c r="L456" t="s">
        <v>28</v>
      </c>
      <c r="M456" t="s">
        <v>28</v>
      </c>
      <c r="N456" t="s">
        <v>28</v>
      </c>
      <c r="O456" t="s">
        <v>28</v>
      </c>
      <c r="P456" t="s">
        <v>30</v>
      </c>
      <c r="Q456">
        <v>575</v>
      </c>
      <c r="R456">
        <v>45661</v>
      </c>
      <c r="S456" s="1">
        <v>45968.318661412035</v>
      </c>
      <c r="U456">
        <v>0</v>
      </c>
      <c r="V456">
        <v>803164</v>
      </c>
      <c r="Z456" t="s">
        <v>1415</v>
      </c>
      <c r="AA456" t="s">
        <v>37</v>
      </c>
    </row>
    <row r="457" spans="1:27" x14ac:dyDescent="0.35">
      <c r="A457" t="s">
        <v>2775</v>
      </c>
      <c r="B457">
        <v>13104</v>
      </c>
      <c r="C457" t="b">
        <v>1</v>
      </c>
      <c r="D457" t="s">
        <v>31</v>
      </c>
      <c r="E457" t="s">
        <v>2777</v>
      </c>
      <c r="F457" t="s">
        <v>33</v>
      </c>
      <c r="G457" t="s">
        <v>34</v>
      </c>
      <c r="H457">
        <v>1</v>
      </c>
      <c r="I457">
        <f ca="1">RAND()</f>
        <v>3.1579993055645184E-2</v>
      </c>
      <c r="J457" t="s">
        <v>27</v>
      </c>
      <c r="K457" t="s">
        <v>28</v>
      </c>
      <c r="L457" t="s">
        <v>28</v>
      </c>
      <c r="M457" t="s">
        <v>28</v>
      </c>
      <c r="N457" t="s">
        <v>28</v>
      </c>
      <c r="O457" t="s">
        <v>28</v>
      </c>
      <c r="P457" t="s">
        <v>30</v>
      </c>
      <c r="Q457">
        <v>575</v>
      </c>
      <c r="R457">
        <v>45653</v>
      </c>
      <c r="S457" s="1">
        <v>45968.270289074077</v>
      </c>
      <c r="U457">
        <v>0</v>
      </c>
      <c r="V457">
        <v>802910</v>
      </c>
      <c r="Z457" t="s">
        <v>2692</v>
      </c>
      <c r="AA457" t="s">
        <v>37</v>
      </c>
    </row>
    <row r="458" spans="1:27" x14ac:dyDescent="0.35">
      <c r="A458" t="s">
        <v>4460</v>
      </c>
      <c r="B458">
        <v>71425</v>
      </c>
      <c r="C458" t="b">
        <v>1</v>
      </c>
      <c r="D458" t="s">
        <v>51</v>
      </c>
      <c r="E458" t="s">
        <v>4462</v>
      </c>
      <c r="F458" t="s">
        <v>53</v>
      </c>
      <c r="G458" t="s">
        <v>34</v>
      </c>
      <c r="H458">
        <v>1</v>
      </c>
      <c r="I458">
        <f ca="1">RAND()</f>
        <v>0.26376945507117311</v>
      </c>
      <c r="J458" t="s">
        <v>122</v>
      </c>
      <c r="K458" t="s">
        <v>28</v>
      </c>
      <c r="L458" t="s">
        <v>173</v>
      </c>
      <c r="M458" t="s">
        <v>28</v>
      </c>
      <c r="N458" t="s">
        <v>28</v>
      </c>
      <c r="O458" t="s">
        <v>28</v>
      </c>
      <c r="P458" t="s">
        <v>30</v>
      </c>
      <c r="Z458" t="s">
        <v>649</v>
      </c>
    </row>
    <row r="459" spans="1:27" x14ac:dyDescent="0.35">
      <c r="A459" t="s">
        <v>1459</v>
      </c>
      <c r="B459">
        <v>11874</v>
      </c>
      <c r="C459" t="b">
        <v>1</v>
      </c>
      <c r="D459" t="s">
        <v>31</v>
      </c>
      <c r="E459" t="s">
        <v>1461</v>
      </c>
      <c r="F459" t="s">
        <v>33</v>
      </c>
      <c r="G459" t="s">
        <v>34</v>
      </c>
      <c r="H459">
        <v>1</v>
      </c>
      <c r="I459">
        <f ca="1">RAND()</f>
        <v>0.55954663441818586</v>
      </c>
      <c r="J459" t="s">
        <v>27</v>
      </c>
      <c r="K459" t="s">
        <v>28</v>
      </c>
      <c r="L459" t="s">
        <v>28</v>
      </c>
      <c r="M459" t="s">
        <v>28</v>
      </c>
      <c r="N459" t="s">
        <v>28</v>
      </c>
      <c r="O459" t="s">
        <v>28</v>
      </c>
      <c r="Q459">
        <v>575</v>
      </c>
      <c r="R459">
        <v>45642</v>
      </c>
      <c r="S459" s="1">
        <v>45968.217729398151</v>
      </c>
      <c r="U459">
        <v>0</v>
      </c>
      <c r="V459">
        <v>802587</v>
      </c>
      <c r="Z459" t="s">
        <v>1415</v>
      </c>
      <c r="AA459" t="s">
        <v>37</v>
      </c>
    </row>
    <row r="460" spans="1:27" x14ac:dyDescent="0.35">
      <c r="A460" t="s">
        <v>4700</v>
      </c>
      <c r="B460">
        <v>15242</v>
      </c>
      <c r="C460" t="b">
        <v>1</v>
      </c>
      <c r="D460" t="s">
        <v>31</v>
      </c>
      <c r="E460" t="s">
        <v>4702</v>
      </c>
      <c r="F460" t="s">
        <v>33</v>
      </c>
      <c r="G460" t="s">
        <v>34</v>
      </c>
      <c r="H460">
        <v>1</v>
      </c>
      <c r="I460">
        <f ca="1">RAND()</f>
        <v>0.94901742307549541</v>
      </c>
      <c r="J460" t="s">
        <v>101</v>
      </c>
      <c r="K460" t="s">
        <v>28</v>
      </c>
      <c r="L460" t="s">
        <v>28</v>
      </c>
      <c r="M460" t="s">
        <v>28</v>
      </c>
      <c r="N460" t="s">
        <v>28</v>
      </c>
      <c r="O460" t="s">
        <v>28</v>
      </c>
      <c r="P460" t="s">
        <v>30</v>
      </c>
      <c r="Q460">
        <v>575</v>
      </c>
      <c r="R460">
        <v>45669</v>
      </c>
      <c r="S460" s="1">
        <v>45968.349279097223</v>
      </c>
      <c r="U460">
        <v>0</v>
      </c>
      <c r="V460">
        <v>803406</v>
      </c>
      <c r="Z460" t="s">
        <v>1035</v>
      </c>
      <c r="AA460" t="s">
        <v>37</v>
      </c>
    </row>
    <row r="461" spans="1:27" x14ac:dyDescent="0.35">
      <c r="A461" t="s">
        <v>1121</v>
      </c>
      <c r="B461">
        <v>68032</v>
      </c>
      <c r="C461" t="b">
        <v>1</v>
      </c>
      <c r="D461" t="s">
        <v>31</v>
      </c>
      <c r="E461" t="s">
        <v>1123</v>
      </c>
      <c r="F461" t="s">
        <v>33</v>
      </c>
      <c r="G461" t="s">
        <v>34</v>
      </c>
      <c r="H461">
        <v>1</v>
      </c>
      <c r="I461">
        <f ca="1">RAND()</f>
        <v>0.84263234373828322</v>
      </c>
      <c r="J461" t="s">
        <v>27</v>
      </c>
      <c r="K461" t="s">
        <v>28</v>
      </c>
      <c r="L461" t="s">
        <v>28</v>
      </c>
      <c r="M461" t="s">
        <v>28</v>
      </c>
      <c r="N461" t="s">
        <v>28</v>
      </c>
      <c r="O461" t="s">
        <v>28</v>
      </c>
      <c r="P461" t="s">
        <v>30</v>
      </c>
      <c r="Z461" t="s">
        <v>1035</v>
      </c>
    </row>
    <row r="462" spans="1:27" x14ac:dyDescent="0.35">
      <c r="A462" t="s">
        <v>73</v>
      </c>
      <c r="B462">
        <v>10581</v>
      </c>
      <c r="C462" t="b">
        <v>1</v>
      </c>
      <c r="D462" t="s">
        <v>31</v>
      </c>
      <c r="E462" t="s">
        <v>75</v>
      </c>
      <c r="F462" t="s">
        <v>33</v>
      </c>
      <c r="G462" t="s">
        <v>34</v>
      </c>
      <c r="H462">
        <v>1</v>
      </c>
      <c r="I462">
        <f ca="1">RAND()</f>
        <v>0.30674705455484941</v>
      </c>
      <c r="J462" t="s">
        <v>27</v>
      </c>
      <c r="K462" t="s">
        <v>28</v>
      </c>
      <c r="L462" t="s">
        <v>28</v>
      </c>
      <c r="M462" t="s">
        <v>28</v>
      </c>
      <c r="N462" t="s">
        <v>28</v>
      </c>
      <c r="O462" t="s">
        <v>28</v>
      </c>
      <c r="P462" t="s">
        <v>30</v>
      </c>
      <c r="Q462">
        <v>575</v>
      </c>
      <c r="R462">
        <v>45631</v>
      </c>
      <c r="S462" s="1">
        <v>45968.195742928241</v>
      </c>
      <c r="U462">
        <v>0</v>
      </c>
      <c r="V462">
        <v>802252</v>
      </c>
      <c r="Z462" t="s">
        <v>36</v>
      </c>
      <c r="AA462" t="s">
        <v>37</v>
      </c>
    </row>
    <row r="463" spans="1:27" x14ac:dyDescent="0.35">
      <c r="A463" t="s">
        <v>8015</v>
      </c>
      <c r="B463">
        <v>19436</v>
      </c>
      <c r="C463" t="b">
        <v>1</v>
      </c>
      <c r="D463" t="s">
        <v>31</v>
      </c>
      <c r="E463" t="s">
        <v>8017</v>
      </c>
      <c r="F463" t="s">
        <v>33</v>
      </c>
      <c r="G463" t="s">
        <v>34</v>
      </c>
      <c r="H463">
        <v>1</v>
      </c>
      <c r="I463">
        <f ca="1">RAND()</f>
        <v>0.90137398704774563</v>
      </c>
      <c r="J463" t="s">
        <v>27</v>
      </c>
      <c r="K463" t="s">
        <v>28</v>
      </c>
      <c r="L463" t="s">
        <v>28</v>
      </c>
      <c r="M463" t="s">
        <v>28</v>
      </c>
      <c r="N463" t="s">
        <v>28</v>
      </c>
      <c r="O463" t="s">
        <v>28</v>
      </c>
      <c r="P463" t="s">
        <v>30</v>
      </c>
      <c r="Q463">
        <v>575</v>
      </c>
      <c r="R463">
        <v>45693</v>
      </c>
      <c r="S463" s="1">
        <v>45968.447763495373</v>
      </c>
      <c r="U463">
        <v>0</v>
      </c>
      <c r="V463">
        <v>804437</v>
      </c>
      <c r="Z463" t="s">
        <v>1415</v>
      </c>
      <c r="AA463" t="s">
        <v>37</v>
      </c>
    </row>
    <row r="464" spans="1:27" x14ac:dyDescent="0.35">
      <c r="A464" t="s">
        <v>7397</v>
      </c>
      <c r="B464">
        <v>18196</v>
      </c>
      <c r="C464" t="b">
        <v>1</v>
      </c>
      <c r="D464" t="s">
        <v>31</v>
      </c>
      <c r="E464" t="s">
        <v>7399</v>
      </c>
      <c r="F464" t="s">
        <v>33</v>
      </c>
      <c r="G464" t="s">
        <v>34</v>
      </c>
      <c r="H464">
        <v>1</v>
      </c>
      <c r="I464">
        <f ca="1">RAND()</f>
        <v>0.84330206707475563</v>
      </c>
      <c r="J464" t="s">
        <v>27</v>
      </c>
      <c r="K464" t="s">
        <v>28</v>
      </c>
      <c r="L464" t="s">
        <v>28</v>
      </c>
      <c r="M464" t="s">
        <v>28</v>
      </c>
      <c r="N464" t="s">
        <v>28</v>
      </c>
      <c r="O464" t="s">
        <v>28</v>
      </c>
      <c r="P464" t="s">
        <v>30</v>
      </c>
      <c r="Q464">
        <v>575</v>
      </c>
      <c r="R464">
        <v>45687</v>
      </c>
      <c r="S464" s="1">
        <v>45968.412520150465</v>
      </c>
      <c r="U464">
        <v>0</v>
      </c>
      <c r="V464">
        <v>804111</v>
      </c>
      <c r="Z464" t="s">
        <v>649</v>
      </c>
      <c r="AA464" t="s">
        <v>37</v>
      </c>
    </row>
    <row r="465" spans="1:27" x14ac:dyDescent="0.35">
      <c r="A465" t="s">
        <v>3769</v>
      </c>
      <c r="B465">
        <v>14246</v>
      </c>
      <c r="C465" t="b">
        <v>1</v>
      </c>
      <c r="D465" t="s">
        <v>51</v>
      </c>
      <c r="E465" t="s">
        <v>3771</v>
      </c>
      <c r="F465" t="s">
        <v>53</v>
      </c>
      <c r="G465" t="s">
        <v>34</v>
      </c>
      <c r="H465">
        <v>1</v>
      </c>
      <c r="I465">
        <f ca="1">RAND()</f>
        <v>0.6572502743626808</v>
      </c>
      <c r="J465" t="s">
        <v>122</v>
      </c>
      <c r="K465" t="s">
        <v>28</v>
      </c>
      <c r="L465" t="s">
        <v>123</v>
      </c>
      <c r="M465" t="s">
        <v>28</v>
      </c>
      <c r="N465" t="s">
        <v>28</v>
      </c>
      <c r="O465" t="s">
        <v>28</v>
      </c>
      <c r="P465" t="s">
        <v>30</v>
      </c>
      <c r="Q465">
        <v>575</v>
      </c>
      <c r="R465">
        <v>45661</v>
      </c>
      <c r="S465" s="1">
        <v>45968.318661412035</v>
      </c>
      <c r="U465">
        <v>0</v>
      </c>
      <c r="V465">
        <v>803168</v>
      </c>
      <c r="Z465" t="s">
        <v>1415</v>
      </c>
      <c r="AA465" t="s">
        <v>37</v>
      </c>
    </row>
    <row r="466" spans="1:27" x14ac:dyDescent="0.35">
      <c r="A466" t="s">
        <v>2315</v>
      </c>
      <c r="B466">
        <v>69287</v>
      </c>
      <c r="C466" t="b">
        <v>1</v>
      </c>
      <c r="D466" t="s">
        <v>31</v>
      </c>
      <c r="E466" t="s">
        <v>2317</v>
      </c>
      <c r="F466" t="s">
        <v>33</v>
      </c>
      <c r="G466" t="s">
        <v>34</v>
      </c>
      <c r="H466">
        <v>1</v>
      </c>
      <c r="I466">
        <f ca="1">RAND()</f>
        <v>0.93423364579513257</v>
      </c>
      <c r="J466" t="s">
        <v>27</v>
      </c>
      <c r="K466" t="s">
        <v>28</v>
      </c>
      <c r="L466" t="s">
        <v>28</v>
      </c>
      <c r="M466" t="s">
        <v>28</v>
      </c>
      <c r="N466" t="s">
        <v>28</v>
      </c>
      <c r="O466" t="s">
        <v>190</v>
      </c>
      <c r="Z466" t="s">
        <v>195</v>
      </c>
    </row>
    <row r="467" spans="1:27" x14ac:dyDescent="0.35">
      <c r="A467" t="s">
        <v>3459</v>
      </c>
      <c r="B467">
        <v>14014</v>
      </c>
      <c r="C467" t="b">
        <v>1</v>
      </c>
      <c r="D467" t="s">
        <v>31</v>
      </c>
      <c r="E467" t="s">
        <v>3461</v>
      </c>
      <c r="F467" t="s">
        <v>33</v>
      </c>
      <c r="G467" t="s">
        <v>34</v>
      </c>
      <c r="H467">
        <v>1</v>
      </c>
      <c r="I467">
        <f ca="1">RAND()</f>
        <v>0.67265600611277043</v>
      </c>
      <c r="J467" t="s">
        <v>27</v>
      </c>
      <c r="K467" t="s">
        <v>28</v>
      </c>
      <c r="L467" t="s">
        <v>28</v>
      </c>
      <c r="M467" t="s">
        <v>28</v>
      </c>
      <c r="N467" t="s">
        <v>28</v>
      </c>
      <c r="O467" t="s">
        <v>28</v>
      </c>
      <c r="P467" t="s">
        <v>30</v>
      </c>
      <c r="Q467">
        <v>575</v>
      </c>
      <c r="R467">
        <v>45659</v>
      </c>
      <c r="S467" s="1">
        <v>45968.309827152778</v>
      </c>
      <c r="U467">
        <v>0</v>
      </c>
      <c r="V467">
        <v>803099</v>
      </c>
      <c r="Z467" t="s">
        <v>908</v>
      </c>
      <c r="AA467" t="s">
        <v>37</v>
      </c>
    </row>
    <row r="468" spans="1:27" x14ac:dyDescent="0.35">
      <c r="A468" t="s">
        <v>6906</v>
      </c>
      <c r="B468">
        <v>17492</v>
      </c>
      <c r="C468" t="b">
        <v>1</v>
      </c>
      <c r="D468" t="s">
        <v>845</v>
      </c>
      <c r="E468" t="s">
        <v>6908</v>
      </c>
      <c r="F468" t="s">
        <v>847</v>
      </c>
      <c r="G468" t="s">
        <v>34</v>
      </c>
      <c r="H468">
        <v>2</v>
      </c>
      <c r="I468">
        <f ca="1">RAND()</f>
        <v>0.28982620850510488</v>
      </c>
      <c r="J468" t="s">
        <v>28</v>
      </c>
      <c r="K468" t="s">
        <v>28</v>
      </c>
      <c r="L468" t="s">
        <v>28</v>
      </c>
      <c r="M468" t="s">
        <v>28</v>
      </c>
      <c r="N468" t="s">
        <v>28</v>
      </c>
      <c r="O468" t="s">
        <v>28</v>
      </c>
      <c r="P468" t="s">
        <v>110</v>
      </c>
      <c r="Q468">
        <v>575</v>
      </c>
      <c r="R468">
        <v>45683</v>
      </c>
      <c r="S468" s="1">
        <v>45968.39585724537</v>
      </c>
      <c r="U468">
        <v>0</v>
      </c>
      <c r="V468">
        <v>803939</v>
      </c>
      <c r="Z468" t="s">
        <v>649</v>
      </c>
      <c r="AA468" t="s">
        <v>37</v>
      </c>
    </row>
    <row r="469" spans="1:27" x14ac:dyDescent="0.35">
      <c r="A469" t="s">
        <v>4412</v>
      </c>
      <c r="B469">
        <v>71371</v>
      </c>
      <c r="C469" t="b">
        <v>1</v>
      </c>
      <c r="D469" t="s">
        <v>31</v>
      </c>
      <c r="E469" t="s">
        <v>4414</v>
      </c>
      <c r="F469" t="s">
        <v>33</v>
      </c>
      <c r="G469" t="s">
        <v>34</v>
      </c>
      <c r="H469">
        <v>1</v>
      </c>
      <c r="I469">
        <f ca="1">RAND()</f>
        <v>0.90331094236483567</v>
      </c>
      <c r="J469" t="s">
        <v>27</v>
      </c>
      <c r="K469" t="s">
        <v>28</v>
      </c>
      <c r="L469" t="s">
        <v>28</v>
      </c>
      <c r="M469" t="s">
        <v>28</v>
      </c>
      <c r="N469" t="s">
        <v>28</v>
      </c>
      <c r="O469" t="s">
        <v>28</v>
      </c>
      <c r="P469" t="s">
        <v>30</v>
      </c>
      <c r="Z469" t="s">
        <v>1415</v>
      </c>
    </row>
    <row r="470" spans="1:27" x14ac:dyDescent="0.35">
      <c r="A470" t="s">
        <v>3287</v>
      </c>
      <c r="B470">
        <v>70331</v>
      </c>
      <c r="C470" t="b">
        <v>1</v>
      </c>
      <c r="D470" t="s">
        <v>45</v>
      </c>
      <c r="E470" t="s">
        <v>3289</v>
      </c>
      <c r="F470" t="s">
        <v>47</v>
      </c>
      <c r="G470" t="s">
        <v>34</v>
      </c>
      <c r="H470">
        <v>2</v>
      </c>
      <c r="I470">
        <f ca="1">RAND()</f>
        <v>0.22510870993574139</v>
      </c>
      <c r="J470" t="s">
        <v>43</v>
      </c>
      <c r="K470" t="s">
        <v>28</v>
      </c>
      <c r="L470" t="s">
        <v>28</v>
      </c>
      <c r="M470" t="s">
        <v>28</v>
      </c>
      <c r="N470" t="s">
        <v>28</v>
      </c>
      <c r="O470" t="s">
        <v>28</v>
      </c>
      <c r="P470" t="s">
        <v>30</v>
      </c>
      <c r="Z470" t="s">
        <v>195</v>
      </c>
    </row>
    <row r="471" spans="1:27" x14ac:dyDescent="0.35">
      <c r="A471" t="s">
        <v>4358</v>
      </c>
      <c r="B471">
        <v>71348</v>
      </c>
      <c r="C471" t="b">
        <v>1</v>
      </c>
      <c r="D471" t="s">
        <v>31</v>
      </c>
      <c r="E471" t="s">
        <v>4360</v>
      </c>
      <c r="F471" t="s">
        <v>33</v>
      </c>
      <c r="G471" t="s">
        <v>34</v>
      </c>
      <c r="H471">
        <v>1</v>
      </c>
      <c r="I471">
        <f ca="1">RAND()</f>
        <v>0.27300736432242256</v>
      </c>
      <c r="J471" t="s">
        <v>27</v>
      </c>
      <c r="K471" t="s">
        <v>28</v>
      </c>
      <c r="L471" t="s">
        <v>28</v>
      </c>
      <c r="M471" t="s">
        <v>28</v>
      </c>
      <c r="N471" t="s">
        <v>28</v>
      </c>
      <c r="O471" t="s">
        <v>28</v>
      </c>
      <c r="P471" t="s">
        <v>30</v>
      </c>
      <c r="Z471" t="s">
        <v>1415</v>
      </c>
    </row>
    <row r="472" spans="1:27" x14ac:dyDescent="0.35">
      <c r="A472" t="s">
        <v>6582</v>
      </c>
      <c r="B472">
        <v>17193</v>
      </c>
      <c r="C472" t="b">
        <v>1</v>
      </c>
      <c r="D472" t="s">
        <v>31</v>
      </c>
      <c r="E472" t="s">
        <v>6584</v>
      </c>
      <c r="F472" t="s">
        <v>33</v>
      </c>
      <c r="G472" t="s">
        <v>34</v>
      </c>
      <c r="H472">
        <v>1</v>
      </c>
      <c r="I472">
        <f ca="1">RAND()</f>
        <v>0.34467356600024501</v>
      </c>
      <c r="J472" t="s">
        <v>27</v>
      </c>
      <c r="K472" t="s">
        <v>28</v>
      </c>
      <c r="L472" t="s">
        <v>28</v>
      </c>
      <c r="M472" t="s">
        <v>28</v>
      </c>
      <c r="N472" t="s">
        <v>28</v>
      </c>
      <c r="O472" t="s">
        <v>28</v>
      </c>
      <c r="P472" t="s">
        <v>30</v>
      </c>
      <c r="Q472">
        <v>575</v>
      </c>
      <c r="R472">
        <v>45682</v>
      </c>
      <c r="S472" s="1">
        <v>45968.390667673608</v>
      </c>
      <c r="U472">
        <v>0</v>
      </c>
      <c r="V472">
        <v>803870</v>
      </c>
      <c r="Z472" t="s">
        <v>195</v>
      </c>
      <c r="AA472" t="s">
        <v>37</v>
      </c>
    </row>
    <row r="473" spans="1:27" x14ac:dyDescent="0.35">
      <c r="A473" t="s">
        <v>5165</v>
      </c>
      <c r="B473">
        <v>15741</v>
      </c>
      <c r="C473" t="b">
        <v>1</v>
      </c>
      <c r="D473" t="s">
        <v>31</v>
      </c>
      <c r="E473" t="s">
        <v>5167</v>
      </c>
      <c r="F473" t="s">
        <v>33</v>
      </c>
      <c r="G473" t="s">
        <v>34</v>
      </c>
      <c r="H473">
        <v>1</v>
      </c>
      <c r="I473">
        <f ca="1">RAND()</f>
        <v>0.18018328301560582</v>
      </c>
      <c r="J473" t="s">
        <v>27</v>
      </c>
      <c r="K473" t="s">
        <v>28</v>
      </c>
      <c r="L473" t="s">
        <v>28</v>
      </c>
      <c r="M473" t="s">
        <v>28</v>
      </c>
      <c r="N473" t="s">
        <v>28</v>
      </c>
      <c r="O473" t="s">
        <v>28</v>
      </c>
      <c r="P473" t="s">
        <v>30</v>
      </c>
      <c r="Q473">
        <v>575</v>
      </c>
      <c r="R473">
        <v>45673</v>
      </c>
      <c r="S473" s="1">
        <v>45968.361433645834</v>
      </c>
      <c r="U473">
        <v>0</v>
      </c>
      <c r="V473">
        <v>803524</v>
      </c>
      <c r="Z473" t="s">
        <v>649</v>
      </c>
      <c r="AA473" t="s">
        <v>37</v>
      </c>
    </row>
    <row r="474" spans="1:27" x14ac:dyDescent="0.35">
      <c r="A474" t="s">
        <v>7188</v>
      </c>
      <c r="B474">
        <v>17997</v>
      </c>
      <c r="C474" t="b">
        <v>1</v>
      </c>
      <c r="D474" t="s">
        <v>31</v>
      </c>
      <c r="E474" t="s">
        <v>7190</v>
      </c>
      <c r="F474" t="s">
        <v>33</v>
      </c>
      <c r="G474" t="s">
        <v>34</v>
      </c>
      <c r="H474">
        <v>1</v>
      </c>
      <c r="I474">
        <f ca="1">RAND()</f>
        <v>0.89264310135781566</v>
      </c>
      <c r="J474" t="s">
        <v>27</v>
      </c>
      <c r="K474" t="s">
        <v>28</v>
      </c>
      <c r="L474" t="s">
        <v>28</v>
      </c>
      <c r="M474" t="s">
        <v>28</v>
      </c>
      <c r="N474" t="s">
        <v>28</v>
      </c>
      <c r="O474" t="s">
        <v>28</v>
      </c>
      <c r="P474" t="s">
        <v>30</v>
      </c>
      <c r="Q474">
        <v>575</v>
      </c>
      <c r="R474">
        <v>45686</v>
      </c>
      <c r="S474" s="1">
        <v>45968.406569699073</v>
      </c>
      <c r="U474">
        <v>0</v>
      </c>
      <c r="V474">
        <v>804065</v>
      </c>
      <c r="Z474" t="s">
        <v>1415</v>
      </c>
      <c r="AA474" t="s">
        <v>37</v>
      </c>
    </row>
    <row r="475" spans="1:27" x14ac:dyDescent="0.35">
      <c r="A475" t="s">
        <v>399</v>
      </c>
      <c r="B475">
        <v>67410</v>
      </c>
      <c r="C475" t="b">
        <v>1</v>
      </c>
      <c r="D475" t="s">
        <v>300</v>
      </c>
      <c r="E475" t="s">
        <v>401</v>
      </c>
      <c r="F475" t="s">
        <v>375</v>
      </c>
      <c r="G475" t="s">
        <v>34</v>
      </c>
      <c r="H475">
        <v>2</v>
      </c>
      <c r="I475">
        <f ca="1">RAND()</f>
        <v>0.7196896394912462</v>
      </c>
      <c r="J475" t="s">
        <v>27</v>
      </c>
      <c r="K475" t="s">
        <v>28</v>
      </c>
      <c r="L475" t="s">
        <v>28</v>
      </c>
      <c r="M475" t="s">
        <v>28</v>
      </c>
      <c r="N475" t="s">
        <v>28</v>
      </c>
      <c r="O475" t="s">
        <v>28</v>
      </c>
      <c r="P475" t="s">
        <v>30</v>
      </c>
      <c r="Z475" t="s">
        <v>393</v>
      </c>
    </row>
    <row r="476" spans="1:27" x14ac:dyDescent="0.35">
      <c r="A476" t="s">
        <v>363</v>
      </c>
      <c r="B476">
        <v>67209</v>
      </c>
      <c r="C476" t="b">
        <v>1</v>
      </c>
      <c r="D476" t="s">
        <v>31</v>
      </c>
      <c r="E476" t="s">
        <v>365</v>
      </c>
      <c r="F476" t="s">
        <v>33</v>
      </c>
      <c r="G476" t="s">
        <v>34</v>
      </c>
      <c r="H476">
        <v>1</v>
      </c>
      <c r="I476">
        <f ca="1">RAND()</f>
        <v>3.1088429731143119E-3</v>
      </c>
      <c r="J476" t="s">
        <v>27</v>
      </c>
      <c r="K476" t="s">
        <v>28</v>
      </c>
      <c r="L476" t="s">
        <v>28</v>
      </c>
      <c r="M476" t="s">
        <v>28</v>
      </c>
      <c r="N476" t="s">
        <v>28</v>
      </c>
      <c r="O476" t="s">
        <v>190</v>
      </c>
      <c r="Z476" t="s">
        <v>330</v>
      </c>
    </row>
    <row r="477" spans="1:27" x14ac:dyDescent="0.35">
      <c r="A477" t="s">
        <v>950</v>
      </c>
      <c r="B477">
        <v>67847</v>
      </c>
      <c r="C477" t="b">
        <v>1</v>
      </c>
      <c r="D477" t="s">
        <v>51</v>
      </c>
      <c r="E477" t="s">
        <v>952</v>
      </c>
      <c r="F477" t="s">
        <v>53</v>
      </c>
      <c r="G477" t="s">
        <v>34</v>
      </c>
      <c r="H477">
        <v>1</v>
      </c>
      <c r="I477">
        <f ca="1">RAND()</f>
        <v>0.99348854519773111</v>
      </c>
      <c r="J477" t="s">
        <v>122</v>
      </c>
      <c r="K477" t="s">
        <v>28</v>
      </c>
      <c r="L477" t="s">
        <v>28</v>
      </c>
      <c r="M477" t="s">
        <v>28</v>
      </c>
      <c r="N477" t="s">
        <v>28</v>
      </c>
      <c r="O477" t="s">
        <v>190</v>
      </c>
      <c r="Z477" t="s">
        <v>908</v>
      </c>
    </row>
    <row r="478" spans="1:27" x14ac:dyDescent="0.35">
      <c r="A478" t="s">
        <v>2259</v>
      </c>
      <c r="B478">
        <v>69125</v>
      </c>
      <c r="C478" t="b">
        <v>1</v>
      </c>
      <c r="D478" t="s">
        <v>145</v>
      </c>
      <c r="E478" t="s">
        <v>2261</v>
      </c>
      <c r="F478" t="s">
        <v>148</v>
      </c>
      <c r="G478" t="s">
        <v>34</v>
      </c>
      <c r="H478">
        <v>1</v>
      </c>
      <c r="I478">
        <f ca="1">RAND()</f>
        <v>0.97208402225742441</v>
      </c>
      <c r="J478" t="s">
        <v>107</v>
      </c>
      <c r="K478" t="s">
        <v>1527</v>
      </c>
      <c r="L478" t="s">
        <v>28</v>
      </c>
      <c r="M478" t="s">
        <v>28</v>
      </c>
      <c r="N478" t="s">
        <v>28</v>
      </c>
      <c r="O478" t="s">
        <v>190</v>
      </c>
      <c r="Z478" t="s">
        <v>1415</v>
      </c>
    </row>
    <row r="479" spans="1:27" x14ac:dyDescent="0.35">
      <c r="A479" t="s">
        <v>3381</v>
      </c>
      <c r="B479">
        <v>13913</v>
      </c>
      <c r="C479" t="b">
        <v>1</v>
      </c>
      <c r="D479" t="s">
        <v>3383</v>
      </c>
      <c r="E479" t="s">
        <v>3384</v>
      </c>
      <c r="F479" t="s">
        <v>3385</v>
      </c>
      <c r="G479" t="s">
        <v>34</v>
      </c>
      <c r="H479">
        <v>2</v>
      </c>
      <c r="I479">
        <f ca="1">RAND()</f>
        <v>0.30982677126944913</v>
      </c>
      <c r="J479" t="s">
        <v>28</v>
      </c>
      <c r="K479" t="s">
        <v>28</v>
      </c>
      <c r="L479" t="s">
        <v>28</v>
      </c>
      <c r="M479" t="s">
        <v>28</v>
      </c>
      <c r="N479" t="s">
        <v>28</v>
      </c>
      <c r="O479" t="s">
        <v>28</v>
      </c>
      <c r="P479" t="s">
        <v>110</v>
      </c>
      <c r="Q479">
        <v>575</v>
      </c>
      <c r="R479">
        <v>45658</v>
      </c>
      <c r="S479" s="1">
        <v>45968.304913599539</v>
      </c>
      <c r="U479">
        <v>0</v>
      </c>
      <c r="V479">
        <v>803074</v>
      </c>
      <c r="Z479" t="s">
        <v>3316</v>
      </c>
      <c r="AA479" t="s">
        <v>37</v>
      </c>
    </row>
    <row r="480" spans="1:27" x14ac:dyDescent="0.35">
      <c r="A480" t="s">
        <v>5603</v>
      </c>
      <c r="B480">
        <v>16089</v>
      </c>
      <c r="C480" t="b">
        <v>1</v>
      </c>
      <c r="D480" t="s">
        <v>91</v>
      </c>
      <c r="E480" t="s">
        <v>5605</v>
      </c>
      <c r="F480" t="s">
        <v>94</v>
      </c>
      <c r="G480" t="s">
        <v>34</v>
      </c>
      <c r="H480">
        <v>3</v>
      </c>
      <c r="I480">
        <f ca="1">RAND()</f>
        <v>9.4458348012688598E-2</v>
      </c>
      <c r="J480" t="s">
        <v>27</v>
      </c>
      <c r="K480" t="s">
        <v>28</v>
      </c>
      <c r="L480" t="s">
        <v>28</v>
      </c>
      <c r="M480" t="s">
        <v>28</v>
      </c>
      <c r="N480" t="s">
        <v>28</v>
      </c>
      <c r="O480" t="s">
        <v>28</v>
      </c>
      <c r="P480" t="s">
        <v>30</v>
      </c>
      <c r="Q480">
        <v>575</v>
      </c>
      <c r="R480">
        <v>45676</v>
      </c>
      <c r="S480" s="1">
        <v>45968.370988807874</v>
      </c>
      <c r="U480">
        <v>0</v>
      </c>
      <c r="V480">
        <v>803611</v>
      </c>
      <c r="Z480" t="s">
        <v>1035</v>
      </c>
      <c r="AA480" t="s">
        <v>37</v>
      </c>
    </row>
    <row r="481" spans="1:27" x14ac:dyDescent="0.35">
      <c r="A481" t="s">
        <v>4396</v>
      </c>
      <c r="B481">
        <v>71366</v>
      </c>
      <c r="C481" t="b">
        <v>1</v>
      </c>
      <c r="D481" t="s">
        <v>31</v>
      </c>
      <c r="E481" t="s">
        <v>4398</v>
      </c>
      <c r="F481" t="s">
        <v>33</v>
      </c>
      <c r="G481" t="s">
        <v>34</v>
      </c>
      <c r="H481">
        <v>1</v>
      </c>
      <c r="I481">
        <f ca="1">RAND()</f>
        <v>0.39780204769825656</v>
      </c>
      <c r="J481" t="s">
        <v>27</v>
      </c>
      <c r="K481" t="s">
        <v>28</v>
      </c>
      <c r="L481" t="s">
        <v>28</v>
      </c>
      <c r="M481" t="s">
        <v>28</v>
      </c>
      <c r="N481" t="s">
        <v>28</v>
      </c>
      <c r="O481" t="s">
        <v>28</v>
      </c>
      <c r="P481" t="s">
        <v>30</v>
      </c>
      <c r="Z481" t="s">
        <v>1415</v>
      </c>
    </row>
    <row r="482" spans="1:27" x14ac:dyDescent="0.35">
      <c r="A482" t="s">
        <v>201</v>
      </c>
      <c r="B482">
        <v>67166</v>
      </c>
      <c r="C482" t="b">
        <v>1</v>
      </c>
      <c r="D482" t="s">
        <v>31</v>
      </c>
      <c r="E482" t="s">
        <v>203</v>
      </c>
      <c r="F482" t="s">
        <v>33</v>
      </c>
      <c r="G482" t="s">
        <v>34</v>
      </c>
      <c r="H482">
        <v>1</v>
      </c>
      <c r="I482">
        <f ca="1">RAND()</f>
        <v>0.73725051841219025</v>
      </c>
      <c r="J482" t="s">
        <v>27</v>
      </c>
      <c r="K482" t="s">
        <v>28</v>
      </c>
      <c r="L482" t="s">
        <v>28</v>
      </c>
      <c r="M482" t="s">
        <v>28</v>
      </c>
      <c r="N482" t="s">
        <v>28</v>
      </c>
      <c r="O482" t="s">
        <v>190</v>
      </c>
      <c r="Z482" t="s">
        <v>195</v>
      </c>
    </row>
    <row r="483" spans="1:27" x14ac:dyDescent="0.35">
      <c r="A483" t="s">
        <v>7657</v>
      </c>
      <c r="B483">
        <v>18634</v>
      </c>
      <c r="C483" t="b">
        <v>1</v>
      </c>
      <c r="D483" t="s">
        <v>1553</v>
      </c>
      <c r="E483" t="s">
        <v>7659</v>
      </c>
      <c r="F483" t="s">
        <v>3946</v>
      </c>
      <c r="G483" t="s">
        <v>34</v>
      </c>
      <c r="H483">
        <v>2</v>
      </c>
      <c r="I483">
        <f ca="1">RAND()</f>
        <v>0.24531899541716795</v>
      </c>
      <c r="J483" t="s">
        <v>27</v>
      </c>
      <c r="K483" t="s">
        <v>28</v>
      </c>
      <c r="L483" t="s">
        <v>28</v>
      </c>
      <c r="M483" t="s">
        <v>28</v>
      </c>
      <c r="N483" t="s">
        <v>28</v>
      </c>
      <c r="O483" t="s">
        <v>28</v>
      </c>
      <c r="P483" t="s">
        <v>30</v>
      </c>
      <c r="Q483">
        <v>575</v>
      </c>
      <c r="R483">
        <v>45689</v>
      </c>
      <c r="S483" s="1">
        <v>45968.423374872684</v>
      </c>
      <c r="U483">
        <v>0</v>
      </c>
      <c r="V483">
        <v>804219</v>
      </c>
      <c r="Z483" t="s">
        <v>526</v>
      </c>
      <c r="AA483" t="s">
        <v>37</v>
      </c>
    </row>
    <row r="484" spans="1:27" x14ac:dyDescent="0.35">
      <c r="A484" t="s">
        <v>2434</v>
      </c>
      <c r="B484">
        <v>69398</v>
      </c>
      <c r="C484" t="b">
        <v>1</v>
      </c>
      <c r="D484" t="s">
        <v>31</v>
      </c>
      <c r="E484" t="s">
        <v>2436</v>
      </c>
      <c r="F484" t="s">
        <v>33</v>
      </c>
      <c r="G484" t="s">
        <v>34</v>
      </c>
      <c r="H484">
        <v>1</v>
      </c>
      <c r="I484">
        <f ca="1">RAND()</f>
        <v>6.1424793239954756E-3</v>
      </c>
      <c r="J484" t="s">
        <v>27</v>
      </c>
      <c r="K484" t="s">
        <v>28</v>
      </c>
      <c r="L484" t="s">
        <v>28</v>
      </c>
      <c r="M484" t="s">
        <v>28</v>
      </c>
      <c r="N484" t="s">
        <v>28</v>
      </c>
      <c r="O484" t="s">
        <v>190</v>
      </c>
      <c r="Z484" t="s">
        <v>1415</v>
      </c>
    </row>
    <row r="485" spans="1:27" x14ac:dyDescent="0.35">
      <c r="A485" t="s">
        <v>6273</v>
      </c>
      <c r="B485">
        <v>73252</v>
      </c>
      <c r="C485" t="b">
        <v>1</v>
      </c>
      <c r="D485" t="s">
        <v>6274</v>
      </c>
      <c r="E485" t="s">
        <v>6276</v>
      </c>
      <c r="F485" t="s">
        <v>6277</v>
      </c>
      <c r="G485" t="s">
        <v>34</v>
      </c>
      <c r="H485">
        <v>3</v>
      </c>
      <c r="I485">
        <f ca="1">RAND()</f>
        <v>2.9666875203979259E-2</v>
      </c>
      <c r="J485" t="s">
        <v>161</v>
      </c>
      <c r="K485" t="s">
        <v>28</v>
      </c>
      <c r="L485" t="s">
        <v>28</v>
      </c>
      <c r="M485" t="s">
        <v>403</v>
      </c>
      <c r="N485" t="s">
        <v>28</v>
      </c>
      <c r="O485" t="s">
        <v>28</v>
      </c>
      <c r="P485" t="s">
        <v>30</v>
      </c>
      <c r="Z485" t="s">
        <v>1035</v>
      </c>
    </row>
    <row r="486" spans="1:27" x14ac:dyDescent="0.35">
      <c r="A486" t="s">
        <v>4350</v>
      </c>
      <c r="B486">
        <v>71326</v>
      </c>
      <c r="C486" t="b">
        <v>1</v>
      </c>
      <c r="D486" t="s">
        <v>51</v>
      </c>
      <c r="E486" t="s">
        <v>4352</v>
      </c>
      <c r="F486" t="s">
        <v>53</v>
      </c>
      <c r="G486" t="s">
        <v>34</v>
      </c>
      <c r="H486">
        <v>1</v>
      </c>
      <c r="I486">
        <f ca="1">RAND()</f>
        <v>0.92611229256747474</v>
      </c>
      <c r="J486" t="s">
        <v>122</v>
      </c>
      <c r="K486" t="s">
        <v>28</v>
      </c>
      <c r="L486" t="s">
        <v>123</v>
      </c>
      <c r="M486" t="s">
        <v>28</v>
      </c>
      <c r="N486" t="s">
        <v>28</v>
      </c>
      <c r="O486" t="s">
        <v>28</v>
      </c>
      <c r="P486" t="s">
        <v>30</v>
      </c>
      <c r="Z486" t="s">
        <v>1415</v>
      </c>
    </row>
    <row r="487" spans="1:27" x14ac:dyDescent="0.35">
      <c r="A487" t="s">
        <v>6931</v>
      </c>
      <c r="B487">
        <v>73790</v>
      </c>
      <c r="C487" t="b">
        <v>1</v>
      </c>
      <c r="D487" t="s">
        <v>31</v>
      </c>
      <c r="E487" t="s">
        <v>6933</v>
      </c>
      <c r="F487" t="s">
        <v>33</v>
      </c>
      <c r="G487" t="s">
        <v>34</v>
      </c>
      <c r="H487">
        <v>1</v>
      </c>
      <c r="I487">
        <f ca="1">RAND()</f>
        <v>0.89707038681017048</v>
      </c>
      <c r="J487" t="s">
        <v>27</v>
      </c>
      <c r="K487" t="s">
        <v>28</v>
      </c>
      <c r="L487" t="s">
        <v>28</v>
      </c>
      <c r="M487" t="s">
        <v>28</v>
      </c>
      <c r="N487" t="s">
        <v>28</v>
      </c>
      <c r="O487" t="s">
        <v>28</v>
      </c>
      <c r="P487" t="s">
        <v>30</v>
      </c>
      <c r="Z487" t="s">
        <v>649</v>
      </c>
    </row>
    <row r="488" spans="1:27" x14ac:dyDescent="0.35">
      <c r="A488" t="s">
        <v>1338</v>
      </c>
      <c r="B488">
        <v>11799</v>
      </c>
      <c r="C488" t="b">
        <v>1</v>
      </c>
      <c r="D488" t="s">
        <v>31</v>
      </c>
      <c r="E488" t="s">
        <v>1340</v>
      </c>
      <c r="F488" t="s">
        <v>33</v>
      </c>
      <c r="G488" t="s">
        <v>34</v>
      </c>
      <c r="H488">
        <v>1</v>
      </c>
      <c r="I488">
        <f ca="1">RAND()</f>
        <v>0.21864948522553473</v>
      </c>
      <c r="J488" t="s">
        <v>27</v>
      </c>
      <c r="K488" t="s">
        <v>28</v>
      </c>
      <c r="L488" t="s">
        <v>28</v>
      </c>
      <c r="M488" t="s">
        <v>28</v>
      </c>
      <c r="N488" t="s">
        <v>28</v>
      </c>
      <c r="O488" t="s">
        <v>28</v>
      </c>
      <c r="Q488">
        <v>575</v>
      </c>
      <c r="R488">
        <v>45641</v>
      </c>
      <c r="S488" s="1">
        <v>45968.207673993056</v>
      </c>
      <c r="U488">
        <v>0</v>
      </c>
      <c r="V488">
        <v>802566</v>
      </c>
      <c r="Z488" t="s">
        <v>1291</v>
      </c>
      <c r="AA488" t="s">
        <v>37</v>
      </c>
    </row>
    <row r="489" spans="1:27" x14ac:dyDescent="0.35">
      <c r="A489" t="s">
        <v>2839</v>
      </c>
      <c r="B489">
        <v>13304</v>
      </c>
      <c r="C489" t="b">
        <v>1</v>
      </c>
      <c r="D489" t="s">
        <v>51</v>
      </c>
      <c r="E489" t="s">
        <v>2841</v>
      </c>
      <c r="F489" t="s">
        <v>53</v>
      </c>
      <c r="G489" t="s">
        <v>34</v>
      </c>
      <c r="H489">
        <v>1</v>
      </c>
      <c r="I489">
        <f ca="1">RAND()</f>
        <v>0.30939510322161545</v>
      </c>
      <c r="J489" t="s">
        <v>122</v>
      </c>
      <c r="K489" t="s">
        <v>28</v>
      </c>
      <c r="L489" t="s">
        <v>123</v>
      </c>
      <c r="M489" t="s">
        <v>28</v>
      </c>
      <c r="N489" t="s">
        <v>28</v>
      </c>
      <c r="O489" t="s">
        <v>28</v>
      </c>
      <c r="P489" t="s">
        <v>30</v>
      </c>
      <c r="Q489">
        <v>575</v>
      </c>
      <c r="R489">
        <v>45654</v>
      </c>
      <c r="S489" s="1">
        <v>45968.274431724538</v>
      </c>
      <c r="U489">
        <v>0</v>
      </c>
      <c r="V489">
        <v>802956</v>
      </c>
      <c r="Z489" t="s">
        <v>36</v>
      </c>
      <c r="AA489" t="s">
        <v>37</v>
      </c>
    </row>
    <row r="490" spans="1:27" x14ac:dyDescent="0.35">
      <c r="A490" t="s">
        <v>5362</v>
      </c>
      <c r="B490">
        <v>15811</v>
      </c>
      <c r="C490" t="b">
        <v>1</v>
      </c>
      <c r="D490" t="s">
        <v>45</v>
      </c>
      <c r="E490" t="s">
        <v>5364</v>
      </c>
      <c r="F490" t="s">
        <v>47</v>
      </c>
      <c r="G490" t="s">
        <v>34</v>
      </c>
      <c r="H490">
        <v>2</v>
      </c>
      <c r="I490">
        <f ca="1">RAND()</f>
        <v>0.13781299038783879</v>
      </c>
      <c r="J490" t="s">
        <v>43</v>
      </c>
      <c r="K490" t="s">
        <v>28</v>
      </c>
      <c r="L490" t="s">
        <v>28</v>
      </c>
      <c r="M490" t="s">
        <v>28</v>
      </c>
      <c r="N490" t="s">
        <v>28</v>
      </c>
      <c r="O490" t="s">
        <v>28</v>
      </c>
      <c r="P490" t="s">
        <v>30</v>
      </c>
      <c r="Q490">
        <v>575</v>
      </c>
      <c r="R490">
        <v>45674</v>
      </c>
      <c r="S490" s="1">
        <v>45968.361773449076</v>
      </c>
      <c r="U490">
        <v>0</v>
      </c>
      <c r="V490">
        <v>803543</v>
      </c>
      <c r="Z490" t="s">
        <v>5281</v>
      </c>
      <c r="AA490" t="s">
        <v>37</v>
      </c>
    </row>
    <row r="491" spans="1:27" x14ac:dyDescent="0.35">
      <c r="A491" t="s">
        <v>4965</v>
      </c>
      <c r="B491">
        <v>71910</v>
      </c>
      <c r="C491" t="b">
        <v>1</v>
      </c>
      <c r="D491" t="s">
        <v>255</v>
      </c>
      <c r="E491" t="s">
        <v>4967</v>
      </c>
      <c r="F491" t="s">
        <v>3306</v>
      </c>
      <c r="G491" t="s">
        <v>34</v>
      </c>
      <c r="H491">
        <v>2</v>
      </c>
      <c r="I491">
        <f ca="1">RAND()</f>
        <v>0.40964354825034865</v>
      </c>
      <c r="J491" t="s">
        <v>27</v>
      </c>
      <c r="K491" t="s">
        <v>28</v>
      </c>
      <c r="L491" t="s">
        <v>28</v>
      </c>
      <c r="M491" t="s">
        <v>28</v>
      </c>
      <c r="N491" t="s">
        <v>28</v>
      </c>
      <c r="O491" t="s">
        <v>28</v>
      </c>
      <c r="P491" t="s">
        <v>30</v>
      </c>
      <c r="Z491" t="s">
        <v>393</v>
      </c>
    </row>
    <row r="492" spans="1:27" x14ac:dyDescent="0.35">
      <c r="A492" t="s">
        <v>6043</v>
      </c>
      <c r="B492">
        <v>73038</v>
      </c>
      <c r="C492" t="b">
        <v>1</v>
      </c>
      <c r="D492" t="s">
        <v>322</v>
      </c>
      <c r="E492" t="s">
        <v>6045</v>
      </c>
      <c r="F492" t="s">
        <v>325</v>
      </c>
      <c r="G492" t="s">
        <v>34</v>
      </c>
      <c r="H492">
        <v>1</v>
      </c>
      <c r="I492">
        <f ca="1">RAND()</f>
        <v>0.48257503474247287</v>
      </c>
      <c r="J492" t="s">
        <v>28</v>
      </c>
      <c r="K492" t="s">
        <v>28</v>
      </c>
      <c r="L492" t="s">
        <v>28</v>
      </c>
      <c r="M492" t="s">
        <v>28</v>
      </c>
      <c r="N492" t="s">
        <v>28</v>
      </c>
      <c r="O492" t="s">
        <v>28</v>
      </c>
      <c r="P492" t="s">
        <v>110</v>
      </c>
      <c r="Z492" t="s">
        <v>649</v>
      </c>
    </row>
    <row r="493" spans="1:27" x14ac:dyDescent="0.35">
      <c r="A493" t="s">
        <v>1391</v>
      </c>
      <c r="B493">
        <v>68337</v>
      </c>
      <c r="C493" t="b">
        <v>1</v>
      </c>
      <c r="D493" t="s">
        <v>69</v>
      </c>
      <c r="E493" t="s">
        <v>1393</v>
      </c>
      <c r="F493" t="s">
        <v>71</v>
      </c>
      <c r="G493" t="s">
        <v>34</v>
      </c>
      <c r="H493">
        <v>1</v>
      </c>
      <c r="I493">
        <f ca="1">RAND()</f>
        <v>0.21933839753383122</v>
      </c>
      <c r="J493" t="s">
        <v>161</v>
      </c>
      <c r="K493" t="s">
        <v>28</v>
      </c>
      <c r="L493" t="s">
        <v>28</v>
      </c>
      <c r="M493" t="s">
        <v>403</v>
      </c>
      <c r="N493" t="s">
        <v>28</v>
      </c>
      <c r="O493" t="s">
        <v>190</v>
      </c>
      <c r="Z493" t="s">
        <v>1291</v>
      </c>
    </row>
    <row r="494" spans="1:27" x14ac:dyDescent="0.35">
      <c r="A494" t="s">
        <v>7445</v>
      </c>
      <c r="B494">
        <v>18558</v>
      </c>
      <c r="C494" t="b">
        <v>1</v>
      </c>
      <c r="D494" t="s">
        <v>31</v>
      </c>
      <c r="E494" t="s">
        <v>7447</v>
      </c>
      <c r="F494" t="s">
        <v>33</v>
      </c>
      <c r="G494" t="s">
        <v>34</v>
      </c>
      <c r="H494">
        <v>1</v>
      </c>
      <c r="I494">
        <f ca="1">RAND()</f>
        <v>0.33680507644113311</v>
      </c>
      <c r="J494" t="s">
        <v>28</v>
      </c>
      <c r="K494" t="s">
        <v>28</v>
      </c>
      <c r="L494" t="s">
        <v>28</v>
      </c>
      <c r="M494" t="s">
        <v>28</v>
      </c>
      <c r="N494" t="s">
        <v>28</v>
      </c>
      <c r="O494" t="s">
        <v>28</v>
      </c>
      <c r="P494" t="s">
        <v>30</v>
      </c>
      <c r="Q494">
        <v>575</v>
      </c>
      <c r="R494">
        <v>45688</v>
      </c>
      <c r="S494" s="1">
        <v>45968.422521666667</v>
      </c>
      <c r="U494">
        <v>0</v>
      </c>
      <c r="V494">
        <v>804197</v>
      </c>
      <c r="Z494" t="s">
        <v>1415</v>
      </c>
      <c r="AA494" t="s">
        <v>37</v>
      </c>
    </row>
    <row r="495" spans="1:27" x14ac:dyDescent="0.35">
      <c r="A495" t="s">
        <v>1098</v>
      </c>
      <c r="B495">
        <v>11602</v>
      </c>
      <c r="C495" t="b">
        <v>1</v>
      </c>
      <c r="D495" t="s">
        <v>31</v>
      </c>
      <c r="E495" t="s">
        <v>1100</v>
      </c>
      <c r="F495" t="s">
        <v>33</v>
      </c>
      <c r="G495" t="s">
        <v>34</v>
      </c>
      <c r="H495">
        <v>1</v>
      </c>
      <c r="I495">
        <f ca="1">RAND()</f>
        <v>0.73142298825034702</v>
      </c>
      <c r="J495" t="s">
        <v>27</v>
      </c>
      <c r="K495" t="s">
        <v>28</v>
      </c>
      <c r="L495" t="s">
        <v>28</v>
      </c>
      <c r="M495" t="s">
        <v>28</v>
      </c>
      <c r="N495" t="s">
        <v>28</v>
      </c>
      <c r="O495" t="s">
        <v>28</v>
      </c>
      <c r="P495" t="s">
        <v>30</v>
      </c>
      <c r="Q495">
        <v>575</v>
      </c>
      <c r="R495">
        <v>45639</v>
      </c>
      <c r="S495" s="1">
        <v>45968.204165636576</v>
      </c>
      <c r="U495">
        <v>0</v>
      </c>
      <c r="V495">
        <v>802509</v>
      </c>
      <c r="Z495" t="s">
        <v>1035</v>
      </c>
      <c r="AA495" t="s">
        <v>37</v>
      </c>
    </row>
    <row r="496" spans="1:27" x14ac:dyDescent="0.35">
      <c r="A496" t="s">
        <v>5122</v>
      </c>
      <c r="B496">
        <v>72082</v>
      </c>
      <c r="C496" t="b">
        <v>1</v>
      </c>
      <c r="D496" t="s">
        <v>31</v>
      </c>
      <c r="E496" t="s">
        <v>5124</v>
      </c>
      <c r="F496" t="s">
        <v>33</v>
      </c>
      <c r="G496" t="s">
        <v>34</v>
      </c>
      <c r="H496">
        <v>1</v>
      </c>
      <c r="I496">
        <f ca="1">RAND()</f>
        <v>0.88820759872310773</v>
      </c>
      <c r="J496" t="s">
        <v>27</v>
      </c>
      <c r="K496" t="s">
        <v>28</v>
      </c>
      <c r="L496" t="s">
        <v>28</v>
      </c>
      <c r="M496" t="s">
        <v>28</v>
      </c>
      <c r="N496" t="s">
        <v>28</v>
      </c>
      <c r="O496" t="s">
        <v>28</v>
      </c>
      <c r="P496" t="s">
        <v>30</v>
      </c>
      <c r="Z496" t="s">
        <v>1415</v>
      </c>
    </row>
    <row r="497" spans="1:27" x14ac:dyDescent="0.35">
      <c r="A497" t="s">
        <v>3745</v>
      </c>
      <c r="B497">
        <v>14216</v>
      </c>
      <c r="C497" t="b">
        <v>1</v>
      </c>
      <c r="D497" t="s">
        <v>31</v>
      </c>
      <c r="E497" t="s">
        <v>3747</v>
      </c>
      <c r="F497" t="s">
        <v>33</v>
      </c>
      <c r="G497" t="s">
        <v>34</v>
      </c>
      <c r="H497">
        <v>1</v>
      </c>
      <c r="I497">
        <f ca="1">RAND()</f>
        <v>4.204847948586421E-2</v>
      </c>
      <c r="J497" t="s">
        <v>27</v>
      </c>
      <c r="K497" t="s">
        <v>28</v>
      </c>
      <c r="L497" t="s">
        <v>28</v>
      </c>
      <c r="M497" t="s">
        <v>28</v>
      </c>
      <c r="N497" t="s">
        <v>28</v>
      </c>
      <c r="O497" t="s">
        <v>28</v>
      </c>
      <c r="P497" t="s">
        <v>30</v>
      </c>
      <c r="Q497">
        <v>575</v>
      </c>
      <c r="R497">
        <v>45661</v>
      </c>
      <c r="S497" s="1">
        <v>45968.318661412035</v>
      </c>
      <c r="U497">
        <v>0</v>
      </c>
      <c r="V497">
        <v>803159</v>
      </c>
      <c r="Z497" t="s">
        <v>1415</v>
      </c>
      <c r="AA497" t="s">
        <v>37</v>
      </c>
    </row>
    <row r="498" spans="1:27" x14ac:dyDescent="0.35">
      <c r="A498" t="s">
        <v>3967</v>
      </c>
      <c r="B498">
        <v>14462</v>
      </c>
      <c r="C498" t="b">
        <v>1</v>
      </c>
      <c r="D498" t="s">
        <v>845</v>
      </c>
      <c r="E498" t="s">
        <v>3969</v>
      </c>
      <c r="F498" t="s">
        <v>847</v>
      </c>
      <c r="G498" t="s">
        <v>34</v>
      </c>
      <c r="H498">
        <v>2</v>
      </c>
      <c r="I498">
        <f ca="1">RAND()</f>
        <v>0.65039663366648615</v>
      </c>
      <c r="J498" t="s">
        <v>28</v>
      </c>
      <c r="K498" t="s">
        <v>28</v>
      </c>
      <c r="L498" t="s">
        <v>28</v>
      </c>
      <c r="M498" t="s">
        <v>28</v>
      </c>
      <c r="N498" t="s">
        <v>28</v>
      </c>
      <c r="O498" t="s">
        <v>28</v>
      </c>
      <c r="P498" t="s">
        <v>110</v>
      </c>
      <c r="Q498">
        <v>575</v>
      </c>
      <c r="R498">
        <v>45663</v>
      </c>
      <c r="S498" s="1">
        <v>45968.325479444444</v>
      </c>
      <c r="U498">
        <v>0</v>
      </c>
      <c r="V498">
        <v>803215</v>
      </c>
      <c r="Z498" t="s">
        <v>649</v>
      </c>
      <c r="AA498" t="s">
        <v>37</v>
      </c>
    </row>
    <row r="499" spans="1:27" x14ac:dyDescent="0.35">
      <c r="A499" t="s">
        <v>1296</v>
      </c>
      <c r="B499">
        <v>11776</v>
      </c>
      <c r="C499" t="b">
        <v>1</v>
      </c>
      <c r="D499" t="s">
        <v>31</v>
      </c>
      <c r="E499" t="s">
        <v>1298</v>
      </c>
      <c r="F499" t="s">
        <v>33</v>
      </c>
      <c r="G499" t="s">
        <v>34</v>
      </c>
      <c r="H499">
        <v>1</v>
      </c>
      <c r="I499">
        <f ca="1">RAND()</f>
        <v>0.86545517069776756</v>
      </c>
      <c r="J499" t="s">
        <v>27</v>
      </c>
      <c r="K499" t="s">
        <v>28</v>
      </c>
      <c r="L499" t="s">
        <v>28</v>
      </c>
      <c r="M499" t="s">
        <v>28</v>
      </c>
      <c r="N499" t="s">
        <v>28</v>
      </c>
      <c r="O499" t="s">
        <v>28</v>
      </c>
      <c r="Q499">
        <v>575</v>
      </c>
      <c r="R499">
        <v>45641</v>
      </c>
      <c r="S499" s="1">
        <v>45968.207673993056</v>
      </c>
      <c r="U499">
        <v>0</v>
      </c>
      <c r="V499">
        <v>802558</v>
      </c>
      <c r="Z499" t="s">
        <v>1291</v>
      </c>
      <c r="AA499" t="s">
        <v>37</v>
      </c>
    </row>
    <row r="500" spans="1:27" x14ac:dyDescent="0.35">
      <c r="A500" t="s">
        <v>862</v>
      </c>
      <c r="B500">
        <v>11348</v>
      </c>
      <c r="C500" t="b">
        <v>1</v>
      </c>
      <c r="D500" t="s">
        <v>31</v>
      </c>
      <c r="E500" t="s">
        <v>864</v>
      </c>
      <c r="F500" t="s">
        <v>33</v>
      </c>
      <c r="G500" t="s">
        <v>34</v>
      </c>
      <c r="H500">
        <v>1</v>
      </c>
      <c r="I500">
        <f ca="1">RAND()</f>
        <v>0.84283265273037167</v>
      </c>
      <c r="J500" t="s">
        <v>27</v>
      </c>
      <c r="K500" t="s">
        <v>28</v>
      </c>
      <c r="L500" t="s">
        <v>28</v>
      </c>
      <c r="M500" t="s">
        <v>28</v>
      </c>
      <c r="N500" t="s">
        <v>28</v>
      </c>
      <c r="O500" t="s">
        <v>28</v>
      </c>
      <c r="P500" t="s">
        <v>30</v>
      </c>
      <c r="Q500">
        <v>575</v>
      </c>
      <c r="R500">
        <v>45637</v>
      </c>
      <c r="S500" s="1">
        <v>45968.202015405092</v>
      </c>
      <c r="U500">
        <v>0</v>
      </c>
      <c r="V500">
        <v>802454</v>
      </c>
      <c r="Z500" t="s">
        <v>778</v>
      </c>
      <c r="AA500" t="s">
        <v>37</v>
      </c>
    </row>
    <row r="501" spans="1:27" x14ac:dyDescent="0.35">
      <c r="A501" t="s">
        <v>4887</v>
      </c>
      <c r="B501">
        <v>71854</v>
      </c>
      <c r="C501" t="b">
        <v>1</v>
      </c>
      <c r="D501" t="s">
        <v>179</v>
      </c>
      <c r="E501" t="s">
        <v>4889</v>
      </c>
      <c r="F501" t="s">
        <v>181</v>
      </c>
      <c r="G501" t="s">
        <v>34</v>
      </c>
      <c r="H501">
        <v>1</v>
      </c>
      <c r="I501">
        <f ca="1">RAND()</f>
        <v>5.0878581338259843E-2</v>
      </c>
      <c r="J501" t="s">
        <v>107</v>
      </c>
      <c r="K501" t="s">
        <v>28</v>
      </c>
      <c r="L501" t="s">
        <v>28</v>
      </c>
      <c r="M501" t="s">
        <v>28</v>
      </c>
      <c r="N501" t="s">
        <v>28</v>
      </c>
      <c r="O501" t="s">
        <v>28</v>
      </c>
      <c r="P501" t="s">
        <v>30</v>
      </c>
      <c r="Z501" t="s">
        <v>1415</v>
      </c>
    </row>
    <row r="502" spans="1:27" x14ac:dyDescent="0.35">
      <c r="A502" t="s">
        <v>6903</v>
      </c>
      <c r="B502">
        <v>73835</v>
      </c>
      <c r="C502" t="b">
        <v>1</v>
      </c>
      <c r="D502" t="s">
        <v>51</v>
      </c>
      <c r="E502" t="s">
        <v>6905</v>
      </c>
      <c r="F502" t="s">
        <v>53</v>
      </c>
      <c r="G502" t="s">
        <v>34</v>
      </c>
      <c r="H502">
        <v>1</v>
      </c>
      <c r="I502">
        <f ca="1">RAND()</f>
        <v>7.2102213840984808E-2</v>
      </c>
      <c r="J502" t="s">
        <v>122</v>
      </c>
      <c r="K502" t="s">
        <v>28</v>
      </c>
      <c r="L502" t="s">
        <v>123</v>
      </c>
      <c r="M502" t="s">
        <v>28</v>
      </c>
      <c r="N502" t="s">
        <v>28</v>
      </c>
      <c r="O502" t="s">
        <v>28</v>
      </c>
      <c r="P502" t="s">
        <v>30</v>
      </c>
      <c r="Z502" t="s">
        <v>649</v>
      </c>
    </row>
    <row r="503" spans="1:27" x14ac:dyDescent="0.35">
      <c r="A503" t="s">
        <v>2578</v>
      </c>
      <c r="B503">
        <v>12977</v>
      </c>
      <c r="C503" t="b">
        <v>1</v>
      </c>
      <c r="D503" t="s">
        <v>51</v>
      </c>
      <c r="E503" t="s">
        <v>2580</v>
      </c>
      <c r="F503" t="s">
        <v>53</v>
      </c>
      <c r="G503" t="s">
        <v>34</v>
      </c>
      <c r="H503">
        <v>1</v>
      </c>
      <c r="I503">
        <f ca="1">RAND()</f>
        <v>0.15976339821850727</v>
      </c>
      <c r="J503" t="s">
        <v>122</v>
      </c>
      <c r="K503" t="s">
        <v>28</v>
      </c>
      <c r="L503" t="s">
        <v>123</v>
      </c>
      <c r="M503" t="s">
        <v>28</v>
      </c>
      <c r="N503" t="s">
        <v>28</v>
      </c>
      <c r="O503" t="s">
        <v>28</v>
      </c>
      <c r="Q503">
        <v>575</v>
      </c>
      <c r="R503">
        <v>45652</v>
      </c>
      <c r="S503" s="1">
        <v>45968.257447546297</v>
      </c>
      <c r="U503">
        <v>0</v>
      </c>
      <c r="V503">
        <v>802877</v>
      </c>
      <c r="Z503" t="s">
        <v>1415</v>
      </c>
      <c r="AA503" t="s">
        <v>37</v>
      </c>
    </row>
    <row r="504" spans="1:27" x14ac:dyDescent="0.35">
      <c r="A504" t="s">
        <v>3538</v>
      </c>
      <c r="B504">
        <v>70544</v>
      </c>
      <c r="C504" t="b">
        <v>1</v>
      </c>
      <c r="D504" t="s">
        <v>31</v>
      </c>
      <c r="E504" t="s">
        <v>3540</v>
      </c>
      <c r="F504" t="s">
        <v>33</v>
      </c>
      <c r="G504" t="s">
        <v>34</v>
      </c>
      <c r="H504">
        <v>1</v>
      </c>
      <c r="I504">
        <f ca="1">RAND()</f>
        <v>0.33903269349044485</v>
      </c>
      <c r="J504" t="s">
        <v>27</v>
      </c>
      <c r="K504" t="s">
        <v>28</v>
      </c>
      <c r="L504" t="s">
        <v>28</v>
      </c>
      <c r="M504" t="s">
        <v>28</v>
      </c>
      <c r="N504" t="s">
        <v>28</v>
      </c>
      <c r="O504" t="s">
        <v>28</v>
      </c>
      <c r="P504" t="s">
        <v>30</v>
      </c>
      <c r="Z504" t="s">
        <v>908</v>
      </c>
    </row>
    <row r="505" spans="1:27" x14ac:dyDescent="0.35">
      <c r="A505" t="s">
        <v>981</v>
      </c>
      <c r="B505">
        <v>11447</v>
      </c>
      <c r="C505" t="b">
        <v>1</v>
      </c>
      <c r="D505" t="s">
        <v>51</v>
      </c>
      <c r="E505" t="s">
        <v>983</v>
      </c>
      <c r="F505" t="s">
        <v>53</v>
      </c>
      <c r="G505" t="s">
        <v>34</v>
      </c>
      <c r="H505">
        <v>1</v>
      </c>
      <c r="I505">
        <f ca="1">RAND()</f>
        <v>0.95440435118585243</v>
      </c>
      <c r="J505" t="s">
        <v>122</v>
      </c>
      <c r="K505" t="s">
        <v>28</v>
      </c>
      <c r="L505" t="s">
        <v>28</v>
      </c>
      <c r="M505" t="s">
        <v>28</v>
      </c>
      <c r="N505" t="s">
        <v>28</v>
      </c>
      <c r="O505" t="s">
        <v>28</v>
      </c>
      <c r="Q505">
        <v>575</v>
      </c>
      <c r="R505">
        <v>45638</v>
      </c>
      <c r="S505" s="1">
        <v>45968.203122789353</v>
      </c>
      <c r="U505">
        <v>0</v>
      </c>
      <c r="V505">
        <v>802471</v>
      </c>
      <c r="Z505" t="s">
        <v>908</v>
      </c>
      <c r="AA505" t="s">
        <v>37</v>
      </c>
    </row>
    <row r="506" spans="1:27" x14ac:dyDescent="0.35">
      <c r="A506" t="s">
        <v>5386</v>
      </c>
      <c r="B506">
        <v>15893</v>
      </c>
      <c r="C506" t="b">
        <v>1</v>
      </c>
      <c r="D506" t="s">
        <v>31</v>
      </c>
      <c r="E506" t="s">
        <v>5388</v>
      </c>
      <c r="F506" t="s">
        <v>33</v>
      </c>
      <c r="G506" t="s">
        <v>34</v>
      </c>
      <c r="H506">
        <v>1</v>
      </c>
      <c r="I506">
        <f ca="1">RAND()</f>
        <v>0.43993450203226991</v>
      </c>
      <c r="J506" t="s">
        <v>27</v>
      </c>
      <c r="K506" t="s">
        <v>28</v>
      </c>
      <c r="L506" t="s">
        <v>28</v>
      </c>
      <c r="M506" t="s">
        <v>28</v>
      </c>
      <c r="N506" t="s">
        <v>28</v>
      </c>
      <c r="O506" t="s">
        <v>28</v>
      </c>
      <c r="P506" t="s">
        <v>30</v>
      </c>
      <c r="Q506">
        <v>575</v>
      </c>
      <c r="R506">
        <v>45674</v>
      </c>
      <c r="S506" s="1">
        <v>45968.361773449076</v>
      </c>
      <c r="U506">
        <v>0</v>
      </c>
      <c r="V506">
        <v>803560</v>
      </c>
      <c r="Z506" t="s">
        <v>5281</v>
      </c>
      <c r="AA506" t="s">
        <v>37</v>
      </c>
    </row>
    <row r="507" spans="1:27" x14ac:dyDescent="0.35">
      <c r="A507" t="s">
        <v>3757</v>
      </c>
      <c r="B507">
        <v>14189</v>
      </c>
      <c r="C507" t="b">
        <v>1</v>
      </c>
      <c r="D507" t="s">
        <v>179</v>
      </c>
      <c r="E507" t="s">
        <v>3759</v>
      </c>
      <c r="F507" t="s">
        <v>181</v>
      </c>
      <c r="G507" t="s">
        <v>34</v>
      </c>
      <c r="H507">
        <v>1</v>
      </c>
      <c r="I507">
        <f ca="1">RAND()</f>
        <v>2.575140156372846E-2</v>
      </c>
      <c r="J507" t="s">
        <v>43</v>
      </c>
      <c r="K507" t="s">
        <v>28</v>
      </c>
      <c r="L507" t="s">
        <v>28</v>
      </c>
      <c r="M507" t="s">
        <v>28</v>
      </c>
      <c r="N507" t="s">
        <v>28</v>
      </c>
      <c r="O507" t="s">
        <v>28</v>
      </c>
      <c r="P507" t="s">
        <v>30</v>
      </c>
      <c r="Q507">
        <v>575</v>
      </c>
      <c r="R507">
        <v>45661</v>
      </c>
      <c r="S507" s="1">
        <v>45968.318661412035</v>
      </c>
      <c r="U507">
        <v>0</v>
      </c>
      <c r="V507">
        <v>803148</v>
      </c>
      <c r="Z507" t="s">
        <v>1415</v>
      </c>
      <c r="AA507" t="s">
        <v>37</v>
      </c>
    </row>
    <row r="508" spans="1:27" x14ac:dyDescent="0.35">
      <c r="A508" t="s">
        <v>3269</v>
      </c>
      <c r="B508">
        <v>13769</v>
      </c>
      <c r="C508" t="b">
        <v>1</v>
      </c>
      <c r="D508" t="s">
        <v>51</v>
      </c>
      <c r="E508" t="s">
        <v>3271</v>
      </c>
      <c r="F508" t="s">
        <v>53</v>
      </c>
      <c r="G508" t="s">
        <v>34</v>
      </c>
      <c r="H508">
        <v>1</v>
      </c>
      <c r="I508">
        <f ca="1">RAND()</f>
        <v>0.33878454115428325</v>
      </c>
      <c r="J508" t="s">
        <v>101</v>
      </c>
      <c r="K508" t="s">
        <v>28</v>
      </c>
      <c r="L508" t="s">
        <v>28</v>
      </c>
      <c r="M508" t="s">
        <v>28</v>
      </c>
      <c r="N508" t="s">
        <v>28</v>
      </c>
      <c r="O508" t="s">
        <v>28</v>
      </c>
      <c r="P508" t="s">
        <v>30</v>
      </c>
      <c r="Q508">
        <v>575</v>
      </c>
      <c r="R508">
        <v>45657</v>
      </c>
      <c r="S508" s="1">
        <v>45968.303064525462</v>
      </c>
      <c r="U508">
        <v>0</v>
      </c>
      <c r="V508">
        <v>803043</v>
      </c>
      <c r="Z508" t="s">
        <v>195</v>
      </c>
      <c r="AA508" t="s">
        <v>37</v>
      </c>
    </row>
    <row r="509" spans="1:27" x14ac:dyDescent="0.35">
      <c r="A509" t="s">
        <v>7312</v>
      </c>
      <c r="B509">
        <v>18083</v>
      </c>
      <c r="C509" t="b">
        <v>1</v>
      </c>
      <c r="D509" t="s">
        <v>45</v>
      </c>
      <c r="E509" t="s">
        <v>7314</v>
      </c>
      <c r="F509" t="s">
        <v>47</v>
      </c>
      <c r="G509" t="s">
        <v>34</v>
      </c>
      <c r="H509">
        <v>2</v>
      </c>
      <c r="I509">
        <f ca="1">RAND()</f>
        <v>0.81953636705878641</v>
      </c>
      <c r="J509" t="s">
        <v>43</v>
      </c>
      <c r="K509" t="s">
        <v>28</v>
      </c>
      <c r="L509" t="s">
        <v>28</v>
      </c>
      <c r="M509" t="s">
        <v>28</v>
      </c>
      <c r="N509" t="s">
        <v>28</v>
      </c>
      <c r="O509" t="s">
        <v>28</v>
      </c>
      <c r="P509" t="s">
        <v>30</v>
      </c>
      <c r="Q509">
        <v>575</v>
      </c>
      <c r="R509">
        <v>45686</v>
      </c>
      <c r="S509" s="1">
        <v>45968.406569699073</v>
      </c>
      <c r="U509">
        <v>0</v>
      </c>
      <c r="V509">
        <v>804081</v>
      </c>
      <c r="Z509" t="s">
        <v>1415</v>
      </c>
      <c r="AA509" t="s">
        <v>37</v>
      </c>
    </row>
    <row r="510" spans="1:27" x14ac:dyDescent="0.35">
      <c r="A510" t="s">
        <v>3586</v>
      </c>
      <c r="B510">
        <v>70592</v>
      </c>
      <c r="C510" t="b">
        <v>1</v>
      </c>
      <c r="D510" t="s">
        <v>51</v>
      </c>
      <c r="E510" t="s">
        <v>3588</v>
      </c>
      <c r="F510" t="s">
        <v>53</v>
      </c>
      <c r="G510" t="s">
        <v>34</v>
      </c>
      <c r="H510">
        <v>1</v>
      </c>
      <c r="I510">
        <f ca="1">RAND()</f>
        <v>0.17887591765038136</v>
      </c>
      <c r="J510" t="s">
        <v>122</v>
      </c>
      <c r="K510" t="s">
        <v>28</v>
      </c>
      <c r="L510" t="s">
        <v>123</v>
      </c>
      <c r="M510" t="s">
        <v>28</v>
      </c>
      <c r="N510" t="s">
        <v>28</v>
      </c>
      <c r="O510" t="s">
        <v>28</v>
      </c>
      <c r="P510" t="s">
        <v>30</v>
      </c>
      <c r="Z510" t="s">
        <v>649</v>
      </c>
    </row>
    <row r="511" spans="1:27" x14ac:dyDescent="0.35">
      <c r="A511" t="s">
        <v>7453</v>
      </c>
      <c r="B511">
        <v>18565</v>
      </c>
      <c r="C511" t="b">
        <v>1</v>
      </c>
      <c r="D511" t="s">
        <v>31</v>
      </c>
      <c r="E511" t="s">
        <v>7455</v>
      </c>
      <c r="F511" t="s">
        <v>33</v>
      </c>
      <c r="G511" t="s">
        <v>34</v>
      </c>
      <c r="H511">
        <v>1</v>
      </c>
      <c r="I511">
        <f ca="1">RAND()</f>
        <v>0.38712297257444783</v>
      </c>
      <c r="J511" t="s">
        <v>28</v>
      </c>
      <c r="K511" t="s">
        <v>28</v>
      </c>
      <c r="L511" t="s">
        <v>28</v>
      </c>
      <c r="M511" t="s">
        <v>28</v>
      </c>
      <c r="N511" t="s">
        <v>28</v>
      </c>
      <c r="O511" t="s">
        <v>28</v>
      </c>
      <c r="P511" t="s">
        <v>30</v>
      </c>
      <c r="Q511">
        <v>575</v>
      </c>
      <c r="R511">
        <v>45688</v>
      </c>
      <c r="S511" s="1">
        <v>45968.422521666667</v>
      </c>
      <c r="U511">
        <v>0</v>
      </c>
      <c r="V511">
        <v>804198</v>
      </c>
      <c r="Z511" t="s">
        <v>1415</v>
      </c>
      <c r="AA511" t="s">
        <v>37</v>
      </c>
    </row>
    <row r="512" spans="1:27" x14ac:dyDescent="0.35">
      <c r="A512" t="s">
        <v>398</v>
      </c>
      <c r="B512">
        <v>10910</v>
      </c>
      <c r="C512" t="b">
        <v>1</v>
      </c>
      <c r="D512" t="s">
        <v>31</v>
      </c>
      <c r="E512" t="s">
        <v>400</v>
      </c>
      <c r="F512" t="s">
        <v>33</v>
      </c>
      <c r="G512" t="s">
        <v>34</v>
      </c>
      <c r="H512">
        <v>1</v>
      </c>
      <c r="I512">
        <f ca="1">RAND()</f>
        <v>0.93033095239562869</v>
      </c>
      <c r="J512" t="s">
        <v>27</v>
      </c>
      <c r="K512" t="s">
        <v>28</v>
      </c>
      <c r="L512" t="s">
        <v>28</v>
      </c>
      <c r="M512" t="s">
        <v>28</v>
      </c>
      <c r="N512" t="s">
        <v>28</v>
      </c>
      <c r="O512" t="s">
        <v>28</v>
      </c>
      <c r="P512" t="s">
        <v>30</v>
      </c>
      <c r="Q512">
        <v>575</v>
      </c>
      <c r="R512">
        <v>45634</v>
      </c>
      <c r="S512" s="1">
        <v>45968.199790300925</v>
      </c>
      <c r="U512">
        <v>0</v>
      </c>
      <c r="V512">
        <v>802350</v>
      </c>
      <c r="Z512" t="s">
        <v>393</v>
      </c>
      <c r="AA512" t="s">
        <v>37</v>
      </c>
    </row>
    <row r="513" spans="1:27" x14ac:dyDescent="0.35">
      <c r="A513" t="s">
        <v>6795</v>
      </c>
      <c r="B513">
        <v>73868</v>
      </c>
      <c r="C513" t="b">
        <v>1</v>
      </c>
      <c r="D513" t="s">
        <v>31</v>
      </c>
      <c r="E513" t="s">
        <v>6797</v>
      </c>
      <c r="F513" t="s">
        <v>33</v>
      </c>
      <c r="G513" t="s">
        <v>34</v>
      </c>
      <c r="H513">
        <v>1</v>
      </c>
      <c r="I513">
        <f ca="1">RAND()</f>
        <v>0.19233228442221906</v>
      </c>
      <c r="J513" t="s">
        <v>27</v>
      </c>
      <c r="K513" t="s">
        <v>28</v>
      </c>
      <c r="L513" t="s">
        <v>28</v>
      </c>
      <c r="M513" t="s">
        <v>28</v>
      </c>
      <c r="N513" t="s">
        <v>28</v>
      </c>
      <c r="O513" t="s">
        <v>28</v>
      </c>
      <c r="P513" t="s">
        <v>30</v>
      </c>
      <c r="Z513" t="s">
        <v>649</v>
      </c>
    </row>
    <row r="514" spans="1:27" x14ac:dyDescent="0.35">
      <c r="A514" t="s">
        <v>7080</v>
      </c>
      <c r="B514">
        <v>74090</v>
      </c>
      <c r="C514" t="b">
        <v>1</v>
      </c>
      <c r="D514" t="s">
        <v>31</v>
      </c>
      <c r="E514" t="s">
        <v>7082</v>
      </c>
      <c r="F514" t="s">
        <v>33</v>
      </c>
      <c r="G514" t="s">
        <v>34</v>
      </c>
      <c r="H514">
        <v>1</v>
      </c>
      <c r="I514">
        <f ca="1">RAND()</f>
        <v>0.20218128969467064</v>
      </c>
      <c r="J514" t="s">
        <v>27</v>
      </c>
      <c r="K514" t="s">
        <v>28</v>
      </c>
      <c r="L514" t="s">
        <v>28</v>
      </c>
      <c r="M514" t="s">
        <v>28</v>
      </c>
      <c r="N514" t="s">
        <v>28</v>
      </c>
      <c r="O514" t="s">
        <v>28</v>
      </c>
      <c r="P514" t="s">
        <v>30</v>
      </c>
      <c r="Z514" t="s">
        <v>393</v>
      </c>
    </row>
    <row r="515" spans="1:27" x14ac:dyDescent="0.35">
      <c r="A515" t="s">
        <v>6366</v>
      </c>
      <c r="B515">
        <v>16891</v>
      </c>
      <c r="C515" t="b">
        <v>1</v>
      </c>
      <c r="D515" t="s">
        <v>31</v>
      </c>
      <c r="E515" t="s">
        <v>6368</v>
      </c>
      <c r="F515" t="s">
        <v>33</v>
      </c>
      <c r="G515" t="s">
        <v>34</v>
      </c>
      <c r="H515">
        <v>1</v>
      </c>
      <c r="I515">
        <f ca="1">RAND()</f>
        <v>0.53544771387588652</v>
      </c>
      <c r="J515" t="s">
        <v>27</v>
      </c>
      <c r="K515" t="s">
        <v>28</v>
      </c>
      <c r="L515" t="s">
        <v>28</v>
      </c>
      <c r="M515" t="s">
        <v>28</v>
      </c>
      <c r="N515" t="s">
        <v>28</v>
      </c>
      <c r="O515" t="s">
        <v>28</v>
      </c>
      <c r="P515" t="s">
        <v>30</v>
      </c>
      <c r="Q515">
        <v>575</v>
      </c>
      <c r="R515">
        <v>45680</v>
      </c>
      <c r="S515" s="1">
        <v>45968.387229594904</v>
      </c>
      <c r="U515">
        <v>0</v>
      </c>
      <c r="V515">
        <v>803804</v>
      </c>
      <c r="Z515" t="s">
        <v>1035</v>
      </c>
      <c r="AA515" t="s">
        <v>37</v>
      </c>
    </row>
    <row r="516" spans="1:27" x14ac:dyDescent="0.35">
      <c r="A516" t="s">
        <v>8069</v>
      </c>
      <c r="B516">
        <v>76093</v>
      </c>
      <c r="C516" t="b">
        <v>1</v>
      </c>
      <c r="D516" t="s">
        <v>31</v>
      </c>
      <c r="E516" t="s">
        <v>8071</v>
      </c>
      <c r="F516" t="s">
        <v>33</v>
      </c>
      <c r="G516" t="s">
        <v>34</v>
      </c>
      <c r="H516">
        <v>1</v>
      </c>
      <c r="I516">
        <f ca="1">RAND()</f>
        <v>0.44000632183285804</v>
      </c>
      <c r="J516" t="s">
        <v>28</v>
      </c>
      <c r="K516" t="s">
        <v>28</v>
      </c>
      <c r="L516" t="s">
        <v>28</v>
      </c>
      <c r="M516" t="s">
        <v>28</v>
      </c>
      <c r="N516" t="s">
        <v>28</v>
      </c>
      <c r="O516" t="s">
        <v>28</v>
      </c>
      <c r="P516" t="s">
        <v>30</v>
      </c>
      <c r="Z516" t="s">
        <v>1415</v>
      </c>
    </row>
    <row r="517" spans="1:27" x14ac:dyDescent="0.35">
      <c r="A517" t="s">
        <v>3451</v>
      </c>
      <c r="B517">
        <v>14034</v>
      </c>
      <c r="C517" t="b">
        <v>1</v>
      </c>
      <c r="D517" t="s">
        <v>31</v>
      </c>
      <c r="E517" t="s">
        <v>3453</v>
      </c>
      <c r="F517" t="s">
        <v>33</v>
      </c>
      <c r="G517" t="s">
        <v>34</v>
      </c>
      <c r="H517">
        <v>1</v>
      </c>
      <c r="I517">
        <f ca="1">RAND()</f>
        <v>0.28377664011210568</v>
      </c>
      <c r="J517" t="s">
        <v>27</v>
      </c>
      <c r="K517" t="s">
        <v>28</v>
      </c>
      <c r="L517" t="s">
        <v>28</v>
      </c>
      <c r="M517" t="s">
        <v>28</v>
      </c>
      <c r="N517" t="s">
        <v>28</v>
      </c>
      <c r="O517" t="s">
        <v>28</v>
      </c>
      <c r="P517" t="s">
        <v>30</v>
      </c>
      <c r="Q517">
        <v>575</v>
      </c>
      <c r="R517">
        <v>45659</v>
      </c>
      <c r="S517" s="1">
        <v>45968.309827152778</v>
      </c>
      <c r="U517">
        <v>0</v>
      </c>
      <c r="V517">
        <v>803104</v>
      </c>
      <c r="Z517" t="s">
        <v>908</v>
      </c>
      <c r="AA517" t="s">
        <v>37</v>
      </c>
    </row>
    <row r="518" spans="1:27" x14ac:dyDescent="0.35">
      <c r="A518" t="s">
        <v>6971</v>
      </c>
      <c r="B518">
        <v>17563</v>
      </c>
      <c r="C518" t="b">
        <v>1</v>
      </c>
      <c r="D518" t="s">
        <v>51</v>
      </c>
      <c r="E518" t="s">
        <v>6973</v>
      </c>
      <c r="F518" t="s">
        <v>53</v>
      </c>
      <c r="G518" t="s">
        <v>34</v>
      </c>
      <c r="H518">
        <v>1</v>
      </c>
      <c r="I518">
        <f ca="1">RAND()</f>
        <v>0.11239008022699837</v>
      </c>
      <c r="J518" t="s">
        <v>122</v>
      </c>
      <c r="K518" t="s">
        <v>28</v>
      </c>
      <c r="L518" t="s">
        <v>173</v>
      </c>
      <c r="M518" t="s">
        <v>28</v>
      </c>
      <c r="N518" t="s">
        <v>28</v>
      </c>
      <c r="O518" t="s">
        <v>28</v>
      </c>
      <c r="P518" t="s">
        <v>30</v>
      </c>
      <c r="Q518">
        <v>575</v>
      </c>
      <c r="R518">
        <v>45683</v>
      </c>
      <c r="S518" s="1">
        <v>45968.39585724537</v>
      </c>
      <c r="U518">
        <v>0</v>
      </c>
      <c r="V518">
        <v>803952</v>
      </c>
      <c r="Z518" t="s">
        <v>649</v>
      </c>
      <c r="AA518" t="s">
        <v>37</v>
      </c>
    </row>
    <row r="519" spans="1:27" x14ac:dyDescent="0.35">
      <c r="A519" t="s">
        <v>1206</v>
      </c>
      <c r="B519">
        <v>11707</v>
      </c>
      <c r="C519" t="b">
        <v>1</v>
      </c>
      <c r="D519" t="s">
        <v>31</v>
      </c>
      <c r="E519" t="s">
        <v>1208</v>
      </c>
      <c r="F519" t="s">
        <v>33</v>
      </c>
      <c r="G519" t="s">
        <v>34</v>
      </c>
      <c r="H519">
        <v>1</v>
      </c>
      <c r="I519">
        <f ca="1">RAND()</f>
        <v>0.79080842445859867</v>
      </c>
      <c r="J519" t="s">
        <v>27</v>
      </c>
      <c r="K519" t="s">
        <v>28</v>
      </c>
      <c r="L519" t="s">
        <v>28</v>
      </c>
      <c r="M519" t="s">
        <v>28</v>
      </c>
      <c r="N519" t="s">
        <v>28</v>
      </c>
      <c r="O519" t="s">
        <v>28</v>
      </c>
      <c r="Q519">
        <v>575</v>
      </c>
      <c r="R519">
        <v>45640</v>
      </c>
      <c r="S519" s="1">
        <v>45968.205900277775</v>
      </c>
      <c r="U519">
        <v>0</v>
      </c>
      <c r="V519">
        <v>802533</v>
      </c>
      <c r="Z519" t="s">
        <v>1162</v>
      </c>
      <c r="AA519" t="s">
        <v>37</v>
      </c>
    </row>
    <row r="520" spans="1:27" x14ac:dyDescent="0.35">
      <c r="A520" t="s">
        <v>8285</v>
      </c>
      <c r="B520">
        <v>76391</v>
      </c>
      <c r="C520" t="b">
        <v>1</v>
      </c>
      <c r="D520" t="s">
        <v>45</v>
      </c>
      <c r="E520" t="s">
        <v>8287</v>
      </c>
      <c r="F520" t="s">
        <v>47</v>
      </c>
      <c r="G520" t="s">
        <v>34</v>
      </c>
      <c r="H520">
        <v>2</v>
      </c>
      <c r="I520">
        <f ca="1">RAND()</f>
        <v>0.59484382751689369</v>
      </c>
      <c r="J520" t="s">
        <v>27</v>
      </c>
      <c r="K520" t="s">
        <v>28</v>
      </c>
      <c r="L520" t="s">
        <v>28</v>
      </c>
      <c r="M520" t="s">
        <v>28</v>
      </c>
      <c r="N520" t="s">
        <v>28</v>
      </c>
      <c r="O520" t="s">
        <v>28</v>
      </c>
      <c r="P520" t="s">
        <v>30</v>
      </c>
      <c r="Z520" t="s">
        <v>1035</v>
      </c>
    </row>
    <row r="521" spans="1:27" x14ac:dyDescent="0.35">
      <c r="A521" t="s">
        <v>7377</v>
      </c>
      <c r="B521">
        <v>74462</v>
      </c>
      <c r="C521" t="b">
        <v>1</v>
      </c>
      <c r="D521" t="s">
        <v>31</v>
      </c>
      <c r="E521" t="s">
        <v>7379</v>
      </c>
      <c r="F521" t="s">
        <v>33</v>
      </c>
      <c r="G521" t="s">
        <v>34</v>
      </c>
      <c r="H521">
        <v>1</v>
      </c>
      <c r="I521">
        <f ca="1">RAND()</f>
        <v>0.68728017947521047</v>
      </c>
      <c r="J521" t="s">
        <v>27</v>
      </c>
      <c r="K521" t="s">
        <v>28</v>
      </c>
      <c r="L521" t="s">
        <v>28</v>
      </c>
      <c r="M521" t="s">
        <v>28</v>
      </c>
      <c r="N521" t="s">
        <v>28</v>
      </c>
      <c r="O521" t="s">
        <v>28</v>
      </c>
      <c r="P521" t="s">
        <v>30</v>
      </c>
      <c r="Z521" t="s">
        <v>1415</v>
      </c>
    </row>
    <row r="522" spans="1:27" x14ac:dyDescent="0.35">
      <c r="A522" t="s">
        <v>4723</v>
      </c>
      <c r="B522">
        <v>71646</v>
      </c>
      <c r="C522" t="b">
        <v>1</v>
      </c>
      <c r="D522" t="s">
        <v>31</v>
      </c>
      <c r="E522" t="s">
        <v>4725</v>
      </c>
      <c r="F522" t="s">
        <v>33</v>
      </c>
      <c r="G522" t="s">
        <v>34</v>
      </c>
      <c r="H522">
        <v>1</v>
      </c>
      <c r="I522">
        <f ca="1">RAND()</f>
        <v>0.60993507036678896</v>
      </c>
      <c r="J522" t="s">
        <v>27</v>
      </c>
      <c r="K522" t="s">
        <v>28</v>
      </c>
      <c r="L522" t="s">
        <v>28</v>
      </c>
      <c r="M522" t="s">
        <v>28</v>
      </c>
      <c r="N522" t="s">
        <v>28</v>
      </c>
      <c r="O522" t="s">
        <v>28</v>
      </c>
      <c r="P522" t="s">
        <v>30</v>
      </c>
      <c r="Z522" t="s">
        <v>1035</v>
      </c>
    </row>
    <row r="523" spans="1:27" x14ac:dyDescent="0.35">
      <c r="A523" t="s">
        <v>1374</v>
      </c>
      <c r="B523">
        <v>11800</v>
      </c>
      <c r="C523" t="b">
        <v>1</v>
      </c>
      <c r="D523" t="s">
        <v>51</v>
      </c>
      <c r="E523" t="s">
        <v>1376</v>
      </c>
      <c r="F523" t="s">
        <v>53</v>
      </c>
      <c r="G523" t="s">
        <v>34</v>
      </c>
      <c r="H523">
        <v>1</v>
      </c>
      <c r="I523">
        <f ca="1">RAND()</f>
        <v>0.94045053130102463</v>
      </c>
      <c r="J523" t="s">
        <v>122</v>
      </c>
      <c r="K523" t="s">
        <v>28</v>
      </c>
      <c r="L523" t="s">
        <v>123</v>
      </c>
      <c r="M523" t="s">
        <v>28</v>
      </c>
      <c r="N523" t="s">
        <v>28</v>
      </c>
      <c r="O523" t="s">
        <v>28</v>
      </c>
      <c r="Q523">
        <v>575</v>
      </c>
      <c r="R523">
        <v>45641</v>
      </c>
      <c r="S523" s="1">
        <v>45968.207673993056</v>
      </c>
      <c r="U523">
        <v>0</v>
      </c>
      <c r="V523">
        <v>802567</v>
      </c>
      <c r="Z523" t="s">
        <v>1291</v>
      </c>
      <c r="AA523" t="s">
        <v>37</v>
      </c>
    </row>
    <row r="524" spans="1:27" x14ac:dyDescent="0.35">
      <c r="A524" t="s">
        <v>5530</v>
      </c>
      <c r="B524">
        <v>16068</v>
      </c>
      <c r="C524" t="b">
        <v>1</v>
      </c>
      <c r="D524" t="s">
        <v>31</v>
      </c>
      <c r="E524" t="s">
        <v>5532</v>
      </c>
      <c r="F524" t="s">
        <v>33</v>
      </c>
      <c r="G524" t="s">
        <v>34</v>
      </c>
      <c r="H524">
        <v>1</v>
      </c>
      <c r="I524">
        <f ca="1">RAND()</f>
        <v>0.39247984265728564</v>
      </c>
      <c r="J524" t="s">
        <v>27</v>
      </c>
      <c r="K524" t="s">
        <v>28</v>
      </c>
      <c r="L524" t="s">
        <v>28</v>
      </c>
      <c r="M524" t="s">
        <v>28</v>
      </c>
      <c r="N524" t="s">
        <v>28</v>
      </c>
      <c r="O524" t="s">
        <v>28</v>
      </c>
      <c r="P524" t="s">
        <v>30</v>
      </c>
      <c r="Q524">
        <v>575</v>
      </c>
      <c r="R524">
        <v>45676</v>
      </c>
      <c r="S524" s="1">
        <v>45968.370988807874</v>
      </c>
      <c r="U524">
        <v>0</v>
      </c>
      <c r="V524">
        <v>803607</v>
      </c>
      <c r="Z524" t="s">
        <v>1035</v>
      </c>
      <c r="AA524" t="s">
        <v>37</v>
      </c>
    </row>
    <row r="525" spans="1:27" x14ac:dyDescent="0.35">
      <c r="A525" t="s">
        <v>6456</v>
      </c>
      <c r="B525">
        <v>73381</v>
      </c>
      <c r="C525" t="b">
        <v>1</v>
      </c>
      <c r="D525" t="s">
        <v>51</v>
      </c>
      <c r="E525" t="s">
        <v>6458</v>
      </c>
      <c r="F525" t="s">
        <v>53</v>
      </c>
      <c r="G525" t="s">
        <v>34</v>
      </c>
      <c r="H525">
        <v>1</v>
      </c>
      <c r="I525">
        <f ca="1">RAND()</f>
        <v>5.1023667860974231E-2</v>
      </c>
      <c r="J525" t="s">
        <v>122</v>
      </c>
      <c r="K525" t="s">
        <v>28</v>
      </c>
      <c r="L525" t="s">
        <v>123</v>
      </c>
      <c r="M525" t="s">
        <v>28</v>
      </c>
      <c r="N525" t="s">
        <v>28</v>
      </c>
      <c r="O525" t="s">
        <v>28</v>
      </c>
      <c r="P525" t="s">
        <v>30</v>
      </c>
      <c r="Z525" t="s">
        <v>1415</v>
      </c>
    </row>
    <row r="526" spans="1:27" x14ac:dyDescent="0.35">
      <c r="A526" t="s">
        <v>2949</v>
      </c>
      <c r="B526">
        <v>13510</v>
      </c>
      <c r="C526" t="b">
        <v>1</v>
      </c>
      <c r="D526" t="s">
        <v>45</v>
      </c>
      <c r="E526" t="s">
        <v>2951</v>
      </c>
      <c r="F526" t="s">
        <v>47</v>
      </c>
      <c r="G526" t="s">
        <v>34</v>
      </c>
      <c r="H526">
        <v>2</v>
      </c>
      <c r="I526">
        <f ca="1">RAND()</f>
        <v>0.78375771543040385</v>
      </c>
      <c r="J526" t="s">
        <v>43</v>
      </c>
      <c r="K526" t="s">
        <v>28</v>
      </c>
      <c r="L526" t="s">
        <v>28</v>
      </c>
      <c r="M526" t="s">
        <v>28</v>
      </c>
      <c r="N526" t="s">
        <v>28</v>
      </c>
      <c r="O526" t="s">
        <v>28</v>
      </c>
      <c r="P526" t="s">
        <v>30</v>
      </c>
      <c r="Q526">
        <v>575</v>
      </c>
      <c r="R526">
        <v>45655</v>
      </c>
      <c r="S526" s="1">
        <v>45968.28263209491</v>
      </c>
      <c r="U526">
        <v>0</v>
      </c>
      <c r="V526">
        <v>802989</v>
      </c>
      <c r="Z526" t="s">
        <v>1035</v>
      </c>
      <c r="AA526" t="s">
        <v>37</v>
      </c>
    </row>
    <row r="527" spans="1:27" x14ac:dyDescent="0.35">
      <c r="A527" t="s">
        <v>3525</v>
      </c>
      <c r="B527">
        <v>14006</v>
      </c>
      <c r="C527" t="b">
        <v>1</v>
      </c>
      <c r="D527" t="s">
        <v>51</v>
      </c>
      <c r="E527" t="s">
        <v>3527</v>
      </c>
      <c r="F527" t="s">
        <v>53</v>
      </c>
      <c r="G527" t="s">
        <v>34</v>
      </c>
      <c r="H527">
        <v>1</v>
      </c>
      <c r="I527">
        <f ca="1">RAND()</f>
        <v>0.75122919365748753</v>
      </c>
      <c r="J527" t="s">
        <v>122</v>
      </c>
      <c r="K527" t="s">
        <v>28</v>
      </c>
      <c r="L527" t="s">
        <v>123</v>
      </c>
      <c r="M527" t="s">
        <v>28</v>
      </c>
      <c r="N527" t="s">
        <v>28</v>
      </c>
      <c r="O527" t="s">
        <v>28</v>
      </c>
      <c r="P527" t="s">
        <v>30</v>
      </c>
      <c r="Q527">
        <v>575</v>
      </c>
      <c r="R527">
        <v>45659</v>
      </c>
      <c r="S527" s="1">
        <v>45968.309827152778</v>
      </c>
      <c r="U527">
        <v>0</v>
      </c>
      <c r="V527">
        <v>803097</v>
      </c>
      <c r="Z527" t="s">
        <v>908</v>
      </c>
      <c r="AA527" t="s">
        <v>37</v>
      </c>
    </row>
    <row r="528" spans="1:27" x14ac:dyDescent="0.35">
      <c r="A528" t="s">
        <v>755</v>
      </c>
      <c r="B528">
        <v>67598</v>
      </c>
      <c r="C528" t="b">
        <v>1</v>
      </c>
      <c r="D528" t="s">
        <v>31</v>
      </c>
      <c r="E528" t="s">
        <v>757</v>
      </c>
      <c r="F528" t="s">
        <v>33</v>
      </c>
      <c r="G528" t="s">
        <v>34</v>
      </c>
      <c r="H528">
        <v>1</v>
      </c>
      <c r="I528">
        <f ca="1">RAND()</f>
        <v>0.17212428450166173</v>
      </c>
      <c r="J528" t="s">
        <v>27</v>
      </c>
      <c r="K528" t="s">
        <v>28</v>
      </c>
      <c r="L528" t="s">
        <v>28</v>
      </c>
      <c r="M528" t="s">
        <v>28</v>
      </c>
      <c r="N528" t="s">
        <v>28</v>
      </c>
      <c r="O528" t="s">
        <v>28</v>
      </c>
      <c r="P528" t="s">
        <v>30</v>
      </c>
      <c r="Z528" t="s">
        <v>649</v>
      </c>
    </row>
    <row r="529" spans="1:27" x14ac:dyDescent="0.35">
      <c r="A529" t="s">
        <v>7308</v>
      </c>
      <c r="B529">
        <v>18080</v>
      </c>
      <c r="C529" t="b">
        <v>1</v>
      </c>
      <c r="D529" t="s">
        <v>31</v>
      </c>
      <c r="E529" t="s">
        <v>7310</v>
      </c>
      <c r="F529" t="s">
        <v>33</v>
      </c>
      <c r="G529" t="s">
        <v>34</v>
      </c>
      <c r="H529">
        <v>1</v>
      </c>
      <c r="I529">
        <f ca="1">RAND()</f>
        <v>0.85348760558848324</v>
      </c>
      <c r="J529" t="s">
        <v>27</v>
      </c>
      <c r="K529" t="s">
        <v>28</v>
      </c>
      <c r="L529" t="s">
        <v>28</v>
      </c>
      <c r="M529" t="s">
        <v>28</v>
      </c>
      <c r="N529" t="s">
        <v>28</v>
      </c>
      <c r="O529" t="s">
        <v>28</v>
      </c>
      <c r="P529" t="s">
        <v>30</v>
      </c>
      <c r="Q529">
        <v>575</v>
      </c>
      <c r="R529">
        <v>45686</v>
      </c>
      <c r="S529" s="1">
        <v>45968.406569699073</v>
      </c>
      <c r="U529">
        <v>0</v>
      </c>
      <c r="V529">
        <v>804080</v>
      </c>
      <c r="Z529" t="s">
        <v>1415</v>
      </c>
      <c r="AA529" t="s">
        <v>37</v>
      </c>
    </row>
    <row r="530" spans="1:27" x14ac:dyDescent="0.35">
      <c r="A530" t="s">
        <v>3252</v>
      </c>
      <c r="B530">
        <v>13709</v>
      </c>
      <c r="C530" t="b">
        <v>1</v>
      </c>
      <c r="D530" t="s">
        <v>518</v>
      </c>
      <c r="E530" t="s">
        <v>3254</v>
      </c>
      <c r="F530" t="s">
        <v>521</v>
      </c>
      <c r="G530" t="s">
        <v>34</v>
      </c>
      <c r="H530">
        <v>2</v>
      </c>
      <c r="I530">
        <f ca="1">RAND()</f>
        <v>0.50647391750509496</v>
      </c>
      <c r="J530" t="s">
        <v>28</v>
      </c>
      <c r="K530" t="s">
        <v>28</v>
      </c>
      <c r="L530" t="s">
        <v>28</v>
      </c>
      <c r="M530" t="s">
        <v>28</v>
      </c>
      <c r="N530" t="s">
        <v>28</v>
      </c>
      <c r="O530" t="s">
        <v>28</v>
      </c>
      <c r="P530" t="s">
        <v>110</v>
      </c>
      <c r="Q530">
        <v>575</v>
      </c>
      <c r="R530">
        <v>45657</v>
      </c>
      <c r="S530" s="1">
        <v>45968.303064525462</v>
      </c>
      <c r="U530">
        <v>0</v>
      </c>
      <c r="V530">
        <v>803031</v>
      </c>
      <c r="Z530" t="s">
        <v>195</v>
      </c>
      <c r="AA530" t="s">
        <v>37</v>
      </c>
    </row>
    <row r="531" spans="1:27" x14ac:dyDescent="0.35">
      <c r="A531" t="s">
        <v>2223</v>
      </c>
      <c r="B531">
        <v>69118</v>
      </c>
      <c r="C531" t="b">
        <v>1</v>
      </c>
      <c r="D531" t="s">
        <v>31</v>
      </c>
      <c r="E531" t="s">
        <v>2226</v>
      </c>
      <c r="F531" t="s">
        <v>33</v>
      </c>
      <c r="G531" t="s">
        <v>34</v>
      </c>
      <c r="H531">
        <v>1</v>
      </c>
      <c r="I531">
        <f ca="1">RAND()</f>
        <v>0.22616591948119658</v>
      </c>
      <c r="J531" t="s">
        <v>27</v>
      </c>
      <c r="K531" t="s">
        <v>28</v>
      </c>
      <c r="L531" t="s">
        <v>28</v>
      </c>
      <c r="M531" t="s">
        <v>28</v>
      </c>
      <c r="N531" t="s">
        <v>28</v>
      </c>
      <c r="O531" t="s">
        <v>190</v>
      </c>
      <c r="Z531" t="s">
        <v>1415</v>
      </c>
    </row>
    <row r="532" spans="1:27" x14ac:dyDescent="0.35">
      <c r="A532" t="s">
        <v>4170</v>
      </c>
      <c r="B532">
        <v>71143</v>
      </c>
      <c r="C532" t="b">
        <v>1</v>
      </c>
      <c r="D532" t="s">
        <v>31</v>
      </c>
      <c r="E532" t="s">
        <v>4172</v>
      </c>
      <c r="F532" t="s">
        <v>33</v>
      </c>
      <c r="G532" t="s">
        <v>34</v>
      </c>
      <c r="H532">
        <v>1</v>
      </c>
      <c r="I532">
        <f ca="1">RAND()</f>
        <v>0.28733127466572295</v>
      </c>
      <c r="J532" t="s">
        <v>27</v>
      </c>
      <c r="K532" t="s">
        <v>28</v>
      </c>
      <c r="L532" t="s">
        <v>28</v>
      </c>
      <c r="M532" t="s">
        <v>28</v>
      </c>
      <c r="N532" t="s">
        <v>28</v>
      </c>
      <c r="O532" t="s">
        <v>28</v>
      </c>
      <c r="P532" t="s">
        <v>30</v>
      </c>
      <c r="Z532" t="s">
        <v>1415</v>
      </c>
    </row>
    <row r="533" spans="1:27" x14ac:dyDescent="0.35">
      <c r="A533" t="s">
        <v>7513</v>
      </c>
      <c r="B533">
        <v>18440</v>
      </c>
      <c r="C533" t="b">
        <v>1</v>
      </c>
      <c r="D533" t="s">
        <v>31</v>
      </c>
      <c r="E533" t="s">
        <v>7515</v>
      </c>
      <c r="F533" t="s">
        <v>33</v>
      </c>
      <c r="G533" t="s">
        <v>34</v>
      </c>
      <c r="H533">
        <v>1</v>
      </c>
      <c r="I533">
        <f ca="1">RAND()</f>
        <v>0.66913162004554505</v>
      </c>
      <c r="J533" t="s">
        <v>28</v>
      </c>
      <c r="K533" t="s">
        <v>28</v>
      </c>
      <c r="L533" t="s">
        <v>28</v>
      </c>
      <c r="M533" t="s">
        <v>28</v>
      </c>
      <c r="N533" t="s">
        <v>28</v>
      </c>
      <c r="O533" t="s">
        <v>28</v>
      </c>
      <c r="P533" t="s">
        <v>30</v>
      </c>
      <c r="Q533">
        <v>575</v>
      </c>
      <c r="R533">
        <v>45688</v>
      </c>
      <c r="S533" s="1">
        <v>45968.422521666667</v>
      </c>
      <c r="U533">
        <v>0</v>
      </c>
      <c r="V533">
        <v>804168</v>
      </c>
      <c r="Z533" t="s">
        <v>1415</v>
      </c>
      <c r="AA533" t="s">
        <v>37</v>
      </c>
    </row>
    <row r="534" spans="1:27" x14ac:dyDescent="0.35">
      <c r="A534" t="s">
        <v>867</v>
      </c>
      <c r="B534">
        <v>67829</v>
      </c>
      <c r="C534" t="b">
        <v>1</v>
      </c>
      <c r="D534" t="s">
        <v>31</v>
      </c>
      <c r="E534" t="s">
        <v>869</v>
      </c>
      <c r="F534" t="s">
        <v>33</v>
      </c>
      <c r="G534" t="s">
        <v>34</v>
      </c>
      <c r="H534">
        <v>1</v>
      </c>
      <c r="I534">
        <f ca="1">RAND()</f>
        <v>0.29302451273440333</v>
      </c>
      <c r="J534" t="s">
        <v>27</v>
      </c>
      <c r="K534" t="s">
        <v>28</v>
      </c>
      <c r="L534" t="s">
        <v>28</v>
      </c>
      <c r="M534" t="s">
        <v>28</v>
      </c>
      <c r="N534" t="s">
        <v>28</v>
      </c>
      <c r="O534" t="s">
        <v>28</v>
      </c>
      <c r="P534" t="s">
        <v>30</v>
      </c>
      <c r="Z534" t="s">
        <v>778</v>
      </c>
    </row>
    <row r="535" spans="1:27" x14ac:dyDescent="0.35">
      <c r="A535" t="s">
        <v>1912</v>
      </c>
      <c r="B535">
        <v>68834</v>
      </c>
      <c r="C535" t="b">
        <v>1</v>
      </c>
      <c r="D535" t="s">
        <v>45</v>
      </c>
      <c r="E535" t="s">
        <v>1914</v>
      </c>
      <c r="F535" t="s">
        <v>47</v>
      </c>
      <c r="G535" t="s">
        <v>34</v>
      </c>
      <c r="H535">
        <v>2</v>
      </c>
      <c r="I535">
        <f ca="1">RAND()</f>
        <v>0.79670408301502416</v>
      </c>
      <c r="J535" t="s">
        <v>43</v>
      </c>
      <c r="K535" t="s">
        <v>28</v>
      </c>
      <c r="L535" t="s">
        <v>28</v>
      </c>
      <c r="M535" t="s">
        <v>28</v>
      </c>
      <c r="N535" t="s">
        <v>28</v>
      </c>
      <c r="O535" t="s">
        <v>28</v>
      </c>
      <c r="P535" t="s">
        <v>30</v>
      </c>
      <c r="Z535" t="s">
        <v>526</v>
      </c>
    </row>
    <row r="536" spans="1:27" x14ac:dyDescent="0.35">
      <c r="A536" t="s">
        <v>3317</v>
      </c>
      <c r="B536">
        <v>13849</v>
      </c>
      <c r="C536" t="b">
        <v>1</v>
      </c>
      <c r="D536" t="s">
        <v>31</v>
      </c>
      <c r="E536" t="s">
        <v>3319</v>
      </c>
      <c r="F536" t="s">
        <v>33</v>
      </c>
      <c r="G536" t="s">
        <v>34</v>
      </c>
      <c r="H536">
        <v>1</v>
      </c>
      <c r="I536">
        <f ca="1">RAND()</f>
        <v>0.74645607449262119</v>
      </c>
      <c r="J536" t="s">
        <v>27</v>
      </c>
      <c r="K536" t="s">
        <v>28</v>
      </c>
      <c r="L536" t="s">
        <v>28</v>
      </c>
      <c r="M536" t="s">
        <v>28</v>
      </c>
      <c r="N536" t="s">
        <v>28</v>
      </c>
      <c r="O536" t="s">
        <v>28</v>
      </c>
      <c r="P536" t="s">
        <v>30</v>
      </c>
      <c r="Q536">
        <v>575</v>
      </c>
      <c r="R536">
        <v>45658</v>
      </c>
      <c r="S536" s="1">
        <v>45968.304913599539</v>
      </c>
      <c r="U536">
        <v>0</v>
      </c>
      <c r="V536">
        <v>803059</v>
      </c>
      <c r="Z536" t="s">
        <v>3316</v>
      </c>
      <c r="AA536" t="s">
        <v>37</v>
      </c>
    </row>
    <row r="537" spans="1:27" x14ac:dyDescent="0.35">
      <c r="A537" t="s">
        <v>1934</v>
      </c>
      <c r="B537">
        <v>68968</v>
      </c>
      <c r="C537" t="b">
        <v>1</v>
      </c>
      <c r="D537" t="s">
        <v>69</v>
      </c>
      <c r="E537" t="s">
        <v>1936</v>
      </c>
      <c r="F537" t="s">
        <v>71</v>
      </c>
      <c r="G537" t="s">
        <v>34</v>
      </c>
      <c r="H537">
        <v>1</v>
      </c>
      <c r="I537">
        <f ca="1">RAND()</f>
        <v>0.27491762752425297</v>
      </c>
      <c r="J537" t="s">
        <v>161</v>
      </c>
      <c r="K537" t="s">
        <v>28</v>
      </c>
      <c r="L537" t="s">
        <v>28</v>
      </c>
      <c r="M537" t="s">
        <v>403</v>
      </c>
      <c r="N537" t="s">
        <v>28</v>
      </c>
      <c r="O537" t="s">
        <v>28</v>
      </c>
      <c r="P537" t="s">
        <v>30</v>
      </c>
      <c r="Z537" t="s">
        <v>908</v>
      </c>
    </row>
    <row r="538" spans="1:27" x14ac:dyDescent="0.35">
      <c r="A538" t="s">
        <v>304</v>
      </c>
      <c r="B538">
        <v>10668</v>
      </c>
      <c r="C538" t="b">
        <v>1</v>
      </c>
      <c r="D538" t="s">
        <v>31</v>
      </c>
      <c r="E538" t="s">
        <v>306</v>
      </c>
      <c r="F538" t="s">
        <v>33</v>
      </c>
      <c r="G538" t="s">
        <v>34</v>
      </c>
      <c r="H538">
        <v>1</v>
      </c>
      <c r="I538">
        <f ca="1">RAND()</f>
        <v>0.5038887498735285</v>
      </c>
      <c r="J538" t="s">
        <v>27</v>
      </c>
      <c r="K538" t="s">
        <v>28</v>
      </c>
      <c r="L538" t="s">
        <v>28</v>
      </c>
      <c r="M538" t="s">
        <v>28</v>
      </c>
      <c r="N538" t="s">
        <v>28</v>
      </c>
      <c r="O538" t="s">
        <v>28</v>
      </c>
      <c r="Q538">
        <v>575</v>
      </c>
      <c r="R538">
        <v>45632</v>
      </c>
      <c r="S538" s="1">
        <v>45968.199555162035</v>
      </c>
      <c r="U538">
        <v>0</v>
      </c>
      <c r="V538">
        <v>802281</v>
      </c>
      <c r="Z538" t="s">
        <v>195</v>
      </c>
      <c r="AA538" t="s">
        <v>37</v>
      </c>
    </row>
    <row r="539" spans="1:27" x14ac:dyDescent="0.35">
      <c r="A539" t="s">
        <v>3283</v>
      </c>
      <c r="B539">
        <v>70232</v>
      </c>
      <c r="C539" t="b">
        <v>1</v>
      </c>
      <c r="D539" t="s">
        <v>31</v>
      </c>
      <c r="E539" t="s">
        <v>3285</v>
      </c>
      <c r="F539" t="s">
        <v>33</v>
      </c>
      <c r="G539" t="s">
        <v>34</v>
      </c>
      <c r="H539">
        <v>1</v>
      </c>
      <c r="I539">
        <f ca="1">RAND()</f>
        <v>0.48390380919367237</v>
      </c>
      <c r="J539" t="s">
        <v>27</v>
      </c>
      <c r="K539" t="s">
        <v>28</v>
      </c>
      <c r="L539" t="s">
        <v>28</v>
      </c>
      <c r="M539" t="s">
        <v>28</v>
      </c>
      <c r="N539" t="s">
        <v>28</v>
      </c>
      <c r="O539" t="s">
        <v>28</v>
      </c>
      <c r="P539" t="s">
        <v>30</v>
      </c>
      <c r="Z539" t="s">
        <v>195</v>
      </c>
    </row>
    <row r="540" spans="1:27" x14ac:dyDescent="0.35">
      <c r="A540" t="s">
        <v>3482</v>
      </c>
      <c r="B540">
        <v>70525</v>
      </c>
      <c r="C540" t="b">
        <v>1</v>
      </c>
      <c r="D540" t="s">
        <v>112</v>
      </c>
      <c r="E540" t="s">
        <v>3484</v>
      </c>
      <c r="F540" t="s">
        <v>165</v>
      </c>
      <c r="G540" t="s">
        <v>34</v>
      </c>
      <c r="H540">
        <v>2</v>
      </c>
      <c r="I540">
        <f ca="1">RAND()</f>
        <v>0.78867538650572211</v>
      </c>
      <c r="J540" t="s">
        <v>28</v>
      </c>
      <c r="K540" t="s">
        <v>28</v>
      </c>
      <c r="L540" t="s">
        <v>28</v>
      </c>
      <c r="M540" t="s">
        <v>28</v>
      </c>
      <c r="N540" t="s">
        <v>28</v>
      </c>
      <c r="O540" t="s">
        <v>28</v>
      </c>
      <c r="P540" t="s">
        <v>30</v>
      </c>
      <c r="Z540" t="s">
        <v>908</v>
      </c>
    </row>
    <row r="541" spans="1:27" x14ac:dyDescent="0.35">
      <c r="A541" t="s">
        <v>3738</v>
      </c>
      <c r="B541">
        <v>70712</v>
      </c>
      <c r="C541" t="b">
        <v>1</v>
      </c>
      <c r="D541" t="s">
        <v>45</v>
      </c>
      <c r="E541" t="s">
        <v>3740</v>
      </c>
      <c r="F541" t="s">
        <v>47</v>
      </c>
      <c r="G541" t="s">
        <v>34</v>
      </c>
      <c r="H541">
        <v>2</v>
      </c>
      <c r="I541">
        <f ca="1">RAND()</f>
        <v>0.9333375315857102</v>
      </c>
      <c r="J541" t="s">
        <v>43</v>
      </c>
      <c r="K541" t="s">
        <v>28</v>
      </c>
      <c r="L541" t="s">
        <v>28</v>
      </c>
      <c r="M541" t="s">
        <v>28</v>
      </c>
      <c r="N541" t="s">
        <v>28</v>
      </c>
      <c r="O541" t="s">
        <v>28</v>
      </c>
      <c r="P541" t="s">
        <v>30</v>
      </c>
      <c r="Z541" t="s">
        <v>1415</v>
      </c>
    </row>
    <row r="542" spans="1:27" x14ac:dyDescent="0.35">
      <c r="A542" t="s">
        <v>2748</v>
      </c>
      <c r="B542">
        <v>69830</v>
      </c>
      <c r="C542" t="b">
        <v>1</v>
      </c>
      <c r="D542" t="s">
        <v>31</v>
      </c>
      <c r="E542" t="s">
        <v>2750</v>
      </c>
      <c r="F542" t="s">
        <v>33</v>
      </c>
      <c r="G542" t="s">
        <v>34</v>
      </c>
      <c r="H542">
        <v>1</v>
      </c>
      <c r="I542">
        <f ca="1">RAND()</f>
        <v>0.8817001650782782</v>
      </c>
      <c r="J542" t="s">
        <v>27</v>
      </c>
      <c r="K542" t="s">
        <v>28</v>
      </c>
      <c r="L542" t="s">
        <v>28</v>
      </c>
      <c r="M542" t="s">
        <v>28</v>
      </c>
      <c r="N542" t="s">
        <v>28</v>
      </c>
      <c r="O542" t="s">
        <v>28</v>
      </c>
      <c r="P542" t="s">
        <v>30</v>
      </c>
      <c r="Z542" t="s">
        <v>2692</v>
      </c>
    </row>
    <row r="543" spans="1:27" x14ac:dyDescent="0.35">
      <c r="A543" t="s">
        <v>4447</v>
      </c>
      <c r="B543">
        <v>15036</v>
      </c>
      <c r="C543" t="b">
        <v>1</v>
      </c>
      <c r="D543" t="s">
        <v>3006</v>
      </c>
      <c r="E543" t="s">
        <v>4449</v>
      </c>
      <c r="F543" t="s">
        <v>3008</v>
      </c>
      <c r="G543" t="s">
        <v>34</v>
      </c>
      <c r="H543">
        <v>1</v>
      </c>
      <c r="I543">
        <f ca="1">RAND()</f>
        <v>0.90165586637921991</v>
      </c>
      <c r="J543" t="s">
        <v>672</v>
      </c>
      <c r="K543" t="s">
        <v>28</v>
      </c>
      <c r="L543" t="s">
        <v>28</v>
      </c>
      <c r="M543" t="s">
        <v>28</v>
      </c>
      <c r="N543" t="s">
        <v>1824</v>
      </c>
      <c r="O543" t="s">
        <v>28</v>
      </c>
      <c r="P543" t="s">
        <v>30</v>
      </c>
      <c r="Q543">
        <v>575</v>
      </c>
      <c r="R543">
        <v>45667</v>
      </c>
      <c r="S543" s="1">
        <v>45968.346671979169</v>
      </c>
      <c r="U543">
        <v>0</v>
      </c>
      <c r="V543">
        <v>803352</v>
      </c>
      <c r="Z543" t="s">
        <v>649</v>
      </c>
      <c r="AA543" t="s">
        <v>37</v>
      </c>
    </row>
    <row r="544" spans="1:27" x14ac:dyDescent="0.35">
      <c r="A544" t="s">
        <v>4301</v>
      </c>
      <c r="B544">
        <v>14907</v>
      </c>
      <c r="C544" t="b">
        <v>1</v>
      </c>
      <c r="D544" t="s">
        <v>31</v>
      </c>
      <c r="E544" t="s">
        <v>4303</v>
      </c>
      <c r="F544" t="s">
        <v>33</v>
      </c>
      <c r="G544" t="s">
        <v>34</v>
      </c>
      <c r="H544">
        <v>1</v>
      </c>
      <c r="I544">
        <f ca="1">RAND()</f>
        <v>0.95286294626215806</v>
      </c>
      <c r="J544" t="s">
        <v>27</v>
      </c>
      <c r="K544" t="s">
        <v>28</v>
      </c>
      <c r="L544" t="s">
        <v>28</v>
      </c>
      <c r="M544" t="s">
        <v>28</v>
      </c>
      <c r="N544" t="s">
        <v>28</v>
      </c>
      <c r="O544" t="s">
        <v>28</v>
      </c>
      <c r="P544" t="s">
        <v>30</v>
      </c>
      <c r="Q544">
        <v>575</v>
      </c>
      <c r="R544">
        <v>45666</v>
      </c>
      <c r="S544" s="1">
        <v>45968.338954571758</v>
      </c>
      <c r="U544">
        <v>0</v>
      </c>
      <c r="V544">
        <v>803321</v>
      </c>
      <c r="Z544" t="s">
        <v>1415</v>
      </c>
      <c r="AA544" t="s">
        <v>37</v>
      </c>
    </row>
    <row r="545" spans="1:27" x14ac:dyDescent="0.35">
      <c r="A545" t="s">
        <v>7422</v>
      </c>
      <c r="B545">
        <v>74608</v>
      </c>
      <c r="C545" t="b">
        <v>1</v>
      </c>
      <c r="D545" t="s">
        <v>31</v>
      </c>
      <c r="E545" t="s">
        <v>7424</v>
      </c>
      <c r="F545" t="s">
        <v>33</v>
      </c>
      <c r="G545" t="s">
        <v>34</v>
      </c>
      <c r="H545">
        <v>1</v>
      </c>
      <c r="I545">
        <f ca="1">RAND()</f>
        <v>0.68330148404646884</v>
      </c>
      <c r="J545" t="s">
        <v>27</v>
      </c>
      <c r="K545" t="s">
        <v>28</v>
      </c>
      <c r="L545" t="s">
        <v>28</v>
      </c>
      <c r="M545" t="s">
        <v>28</v>
      </c>
      <c r="N545" t="s">
        <v>28</v>
      </c>
      <c r="O545" t="s">
        <v>28</v>
      </c>
      <c r="P545" t="s">
        <v>30</v>
      </c>
      <c r="Z545" t="s">
        <v>649</v>
      </c>
    </row>
    <row r="546" spans="1:27" x14ac:dyDescent="0.35">
      <c r="A546" t="s">
        <v>2856</v>
      </c>
      <c r="B546">
        <v>69974</v>
      </c>
      <c r="C546" t="b">
        <v>1</v>
      </c>
      <c r="D546" t="s">
        <v>31</v>
      </c>
      <c r="E546" t="s">
        <v>2858</v>
      </c>
      <c r="F546" t="s">
        <v>33</v>
      </c>
      <c r="G546" t="s">
        <v>34</v>
      </c>
      <c r="H546">
        <v>1</v>
      </c>
      <c r="I546">
        <f ca="1">RAND()</f>
        <v>0.70259416861945689</v>
      </c>
      <c r="J546" t="s">
        <v>27</v>
      </c>
      <c r="K546" t="s">
        <v>28</v>
      </c>
      <c r="L546" t="s">
        <v>28</v>
      </c>
      <c r="M546" t="s">
        <v>28</v>
      </c>
      <c r="N546" t="s">
        <v>28</v>
      </c>
      <c r="O546" t="s">
        <v>28</v>
      </c>
      <c r="P546" t="s">
        <v>30</v>
      </c>
      <c r="Z546" t="s">
        <v>36</v>
      </c>
    </row>
    <row r="547" spans="1:27" x14ac:dyDescent="0.35">
      <c r="A547" t="s">
        <v>2380</v>
      </c>
      <c r="B547">
        <v>69374</v>
      </c>
      <c r="C547" t="b">
        <v>1</v>
      </c>
      <c r="D547" t="s">
        <v>31</v>
      </c>
      <c r="E547" t="s">
        <v>2382</v>
      </c>
      <c r="F547" t="s">
        <v>33</v>
      </c>
      <c r="G547" t="s">
        <v>34</v>
      </c>
      <c r="H547">
        <v>1</v>
      </c>
      <c r="I547">
        <f ca="1">RAND()</f>
        <v>0.90967061702609564</v>
      </c>
      <c r="J547" t="s">
        <v>27</v>
      </c>
      <c r="K547" t="s">
        <v>28</v>
      </c>
      <c r="L547" t="s">
        <v>28</v>
      </c>
      <c r="M547" t="s">
        <v>28</v>
      </c>
      <c r="N547" t="s">
        <v>28</v>
      </c>
      <c r="O547" t="s">
        <v>28</v>
      </c>
      <c r="P547" t="s">
        <v>30</v>
      </c>
      <c r="Z547" t="s">
        <v>195</v>
      </c>
    </row>
    <row r="548" spans="1:27" x14ac:dyDescent="0.35">
      <c r="A548" t="s">
        <v>4704</v>
      </c>
      <c r="B548">
        <v>15245</v>
      </c>
      <c r="C548" t="b">
        <v>1</v>
      </c>
      <c r="D548" t="s">
        <v>31</v>
      </c>
      <c r="E548" t="s">
        <v>4706</v>
      </c>
      <c r="F548" t="s">
        <v>33</v>
      </c>
      <c r="G548" t="s">
        <v>34</v>
      </c>
      <c r="H548">
        <v>1</v>
      </c>
      <c r="I548">
        <f ca="1">RAND()</f>
        <v>0.48947497234219128</v>
      </c>
      <c r="J548" t="s">
        <v>27</v>
      </c>
      <c r="K548" t="s">
        <v>28</v>
      </c>
      <c r="L548" t="s">
        <v>28</v>
      </c>
      <c r="M548" t="s">
        <v>28</v>
      </c>
      <c r="N548" t="s">
        <v>28</v>
      </c>
      <c r="O548" t="s">
        <v>28</v>
      </c>
      <c r="P548" t="s">
        <v>30</v>
      </c>
      <c r="Q548">
        <v>575</v>
      </c>
      <c r="R548">
        <v>45669</v>
      </c>
      <c r="S548" s="1">
        <v>45968.349279097223</v>
      </c>
      <c r="U548">
        <v>0</v>
      </c>
      <c r="V548">
        <v>803407</v>
      </c>
      <c r="Z548" t="s">
        <v>1035</v>
      </c>
      <c r="AA548" t="s">
        <v>37</v>
      </c>
    </row>
    <row r="549" spans="1:27" x14ac:dyDescent="0.35">
      <c r="A549" t="s">
        <v>1189</v>
      </c>
      <c r="B549">
        <v>11720</v>
      </c>
      <c r="C549" t="b">
        <v>1</v>
      </c>
      <c r="D549" t="s">
        <v>31</v>
      </c>
      <c r="E549" t="s">
        <v>1191</v>
      </c>
      <c r="F549" t="s">
        <v>33</v>
      </c>
      <c r="G549" t="s">
        <v>34</v>
      </c>
      <c r="H549">
        <v>1</v>
      </c>
      <c r="I549">
        <f ca="1">RAND()</f>
        <v>0.53116004919025417</v>
      </c>
      <c r="J549" t="s">
        <v>27</v>
      </c>
      <c r="K549" t="s">
        <v>28</v>
      </c>
      <c r="L549" t="s">
        <v>28</v>
      </c>
      <c r="M549" t="s">
        <v>28</v>
      </c>
      <c r="N549" t="s">
        <v>28</v>
      </c>
      <c r="O549" t="s">
        <v>28</v>
      </c>
      <c r="Q549">
        <v>575</v>
      </c>
      <c r="R549">
        <v>45640</v>
      </c>
      <c r="S549" s="1">
        <v>45968.205900277775</v>
      </c>
      <c r="U549">
        <v>0</v>
      </c>
      <c r="V549">
        <v>802539</v>
      </c>
      <c r="Z549" t="s">
        <v>1162</v>
      </c>
      <c r="AA549" t="s">
        <v>37</v>
      </c>
    </row>
    <row r="550" spans="1:27" x14ac:dyDescent="0.35">
      <c r="A550" t="s">
        <v>7900</v>
      </c>
      <c r="B550">
        <v>75837</v>
      </c>
      <c r="C550" t="b">
        <v>1</v>
      </c>
      <c r="D550" t="s">
        <v>1322</v>
      </c>
      <c r="E550" t="s">
        <v>7902</v>
      </c>
      <c r="F550" t="s">
        <v>1325</v>
      </c>
      <c r="G550" t="s">
        <v>34</v>
      </c>
      <c r="H550">
        <v>2</v>
      </c>
      <c r="I550">
        <f ca="1">RAND()</f>
        <v>0.71956856476259923</v>
      </c>
      <c r="J550" t="s">
        <v>107</v>
      </c>
      <c r="K550" t="s">
        <v>1527</v>
      </c>
      <c r="L550" t="s">
        <v>28</v>
      </c>
      <c r="M550" t="s">
        <v>28</v>
      </c>
      <c r="N550" t="s">
        <v>28</v>
      </c>
      <c r="O550" t="s">
        <v>28</v>
      </c>
      <c r="P550" t="s">
        <v>30</v>
      </c>
      <c r="Z550" t="s">
        <v>5281</v>
      </c>
    </row>
    <row r="551" spans="1:27" x14ac:dyDescent="0.35">
      <c r="A551" t="s">
        <v>6564</v>
      </c>
      <c r="B551">
        <v>73530</v>
      </c>
      <c r="C551" t="b">
        <v>1</v>
      </c>
      <c r="D551" t="s">
        <v>51</v>
      </c>
      <c r="E551" t="s">
        <v>6566</v>
      </c>
      <c r="F551" t="s">
        <v>53</v>
      </c>
      <c r="G551" t="s">
        <v>34</v>
      </c>
      <c r="H551">
        <v>1</v>
      </c>
      <c r="I551">
        <f ca="1">RAND()</f>
        <v>0.29976668592321321</v>
      </c>
      <c r="J551" t="s">
        <v>122</v>
      </c>
      <c r="K551" t="s">
        <v>28</v>
      </c>
      <c r="L551" t="s">
        <v>123</v>
      </c>
      <c r="M551" t="s">
        <v>28</v>
      </c>
      <c r="N551" t="s">
        <v>28</v>
      </c>
      <c r="O551" t="s">
        <v>28</v>
      </c>
      <c r="P551" t="s">
        <v>30</v>
      </c>
      <c r="Z551" t="s">
        <v>1415</v>
      </c>
    </row>
    <row r="552" spans="1:27" x14ac:dyDescent="0.35">
      <c r="A552" t="s">
        <v>2730</v>
      </c>
      <c r="B552">
        <v>69773</v>
      </c>
      <c r="C552" t="b">
        <v>1</v>
      </c>
      <c r="D552" t="s">
        <v>45</v>
      </c>
      <c r="E552" t="s">
        <v>2732</v>
      </c>
      <c r="F552" t="s">
        <v>47</v>
      </c>
      <c r="G552" t="s">
        <v>34</v>
      </c>
      <c r="H552">
        <v>2</v>
      </c>
      <c r="I552">
        <f ca="1">RAND()</f>
        <v>0.39535564167030868</v>
      </c>
      <c r="J552" t="s">
        <v>28</v>
      </c>
      <c r="K552" t="s">
        <v>28</v>
      </c>
      <c r="L552" t="s">
        <v>28</v>
      </c>
      <c r="M552" t="s">
        <v>28</v>
      </c>
      <c r="N552" t="s">
        <v>28</v>
      </c>
      <c r="O552" t="s">
        <v>28</v>
      </c>
      <c r="P552" t="s">
        <v>30</v>
      </c>
      <c r="Z552" t="s">
        <v>2692</v>
      </c>
    </row>
    <row r="553" spans="1:27" x14ac:dyDescent="0.35">
      <c r="A553" t="s">
        <v>7786</v>
      </c>
      <c r="B553">
        <v>19235</v>
      </c>
      <c r="C553" t="b">
        <v>1</v>
      </c>
      <c r="D553" t="s">
        <v>31</v>
      </c>
      <c r="E553" t="s">
        <v>7788</v>
      </c>
      <c r="F553" t="s">
        <v>33</v>
      </c>
      <c r="G553" t="s">
        <v>34</v>
      </c>
      <c r="H553">
        <v>1</v>
      </c>
      <c r="I553">
        <f ca="1">RAND()</f>
        <v>0.8032033671752361</v>
      </c>
      <c r="J553" t="s">
        <v>27</v>
      </c>
      <c r="K553" t="s">
        <v>28</v>
      </c>
      <c r="L553" t="s">
        <v>28</v>
      </c>
      <c r="M553" t="s">
        <v>28</v>
      </c>
      <c r="N553" t="s">
        <v>28</v>
      </c>
      <c r="O553" t="s">
        <v>28</v>
      </c>
      <c r="P553" t="s">
        <v>30</v>
      </c>
      <c r="Q553">
        <v>575</v>
      </c>
      <c r="R553">
        <v>45692</v>
      </c>
      <c r="S553" s="1">
        <v>45968.446527048611</v>
      </c>
      <c r="U553">
        <v>0</v>
      </c>
      <c r="V553">
        <v>804380</v>
      </c>
      <c r="Z553" t="s">
        <v>5281</v>
      </c>
      <c r="AA553" t="s">
        <v>37</v>
      </c>
    </row>
    <row r="554" spans="1:27" x14ac:dyDescent="0.35">
      <c r="A554" t="s">
        <v>4309</v>
      </c>
      <c r="B554">
        <v>14877</v>
      </c>
      <c r="C554" t="b">
        <v>1</v>
      </c>
      <c r="D554" t="s">
        <v>941</v>
      </c>
      <c r="E554" t="s">
        <v>4311</v>
      </c>
      <c r="F554" t="s">
        <v>943</v>
      </c>
      <c r="G554" t="s">
        <v>34</v>
      </c>
      <c r="H554">
        <v>2</v>
      </c>
      <c r="I554">
        <f ca="1">RAND()</f>
        <v>0.84888255195643891</v>
      </c>
      <c r="J554" t="s">
        <v>107</v>
      </c>
      <c r="K554" t="s">
        <v>1438</v>
      </c>
      <c r="L554" t="s">
        <v>28</v>
      </c>
      <c r="M554" t="s">
        <v>28</v>
      </c>
      <c r="N554" t="s">
        <v>28</v>
      </c>
      <c r="O554" t="s">
        <v>28</v>
      </c>
      <c r="P554" t="s">
        <v>110</v>
      </c>
      <c r="Q554">
        <v>575</v>
      </c>
      <c r="R554">
        <v>45666</v>
      </c>
      <c r="S554" s="1">
        <v>45968.338954571758</v>
      </c>
      <c r="U554">
        <v>0</v>
      </c>
      <c r="V554">
        <v>803315</v>
      </c>
      <c r="Z554" t="s">
        <v>1415</v>
      </c>
      <c r="AA554" t="s">
        <v>37</v>
      </c>
    </row>
    <row r="555" spans="1:27" x14ac:dyDescent="0.35">
      <c r="A555" t="s">
        <v>7751</v>
      </c>
      <c r="B555">
        <v>75776</v>
      </c>
      <c r="C555" t="b">
        <v>1</v>
      </c>
      <c r="D555" t="s">
        <v>51</v>
      </c>
      <c r="E555" t="s">
        <v>7753</v>
      </c>
      <c r="F555" t="s">
        <v>53</v>
      </c>
      <c r="G555" t="s">
        <v>34</v>
      </c>
      <c r="H555">
        <v>1</v>
      </c>
      <c r="I555">
        <f ca="1">RAND()</f>
        <v>0.34641509224395339</v>
      </c>
      <c r="J555" t="s">
        <v>122</v>
      </c>
      <c r="K555" t="s">
        <v>28</v>
      </c>
      <c r="L555" t="s">
        <v>123</v>
      </c>
      <c r="M555" t="s">
        <v>28</v>
      </c>
      <c r="N555" t="s">
        <v>28</v>
      </c>
      <c r="O555" t="s">
        <v>28</v>
      </c>
      <c r="P555" t="s">
        <v>30</v>
      </c>
      <c r="Z555" t="s">
        <v>5281</v>
      </c>
    </row>
    <row r="556" spans="1:27" x14ac:dyDescent="0.35">
      <c r="A556" t="s">
        <v>4823</v>
      </c>
      <c r="B556">
        <v>71838</v>
      </c>
      <c r="C556" t="b">
        <v>1</v>
      </c>
      <c r="D556" t="s">
        <v>91</v>
      </c>
      <c r="E556" t="s">
        <v>4825</v>
      </c>
      <c r="F556" t="s">
        <v>94</v>
      </c>
      <c r="G556" t="s">
        <v>34</v>
      </c>
      <c r="H556">
        <v>3</v>
      </c>
      <c r="I556">
        <f ca="1">RAND()</f>
        <v>0.44095564530951514</v>
      </c>
      <c r="J556" t="s">
        <v>28</v>
      </c>
      <c r="K556" t="s">
        <v>28</v>
      </c>
      <c r="L556" t="s">
        <v>28</v>
      </c>
      <c r="M556" t="s">
        <v>28</v>
      </c>
      <c r="N556" t="s">
        <v>28</v>
      </c>
      <c r="O556" t="s">
        <v>28</v>
      </c>
      <c r="P556" t="s">
        <v>30</v>
      </c>
      <c r="Z556" t="s">
        <v>1415</v>
      </c>
    </row>
    <row r="557" spans="1:27" x14ac:dyDescent="0.35">
      <c r="A557" t="s">
        <v>2909</v>
      </c>
      <c r="B557">
        <v>13259</v>
      </c>
      <c r="C557" t="b">
        <v>1</v>
      </c>
      <c r="D557" t="s">
        <v>31</v>
      </c>
      <c r="E557" t="s">
        <v>2911</v>
      </c>
      <c r="F557" t="s">
        <v>33</v>
      </c>
      <c r="G557" t="s">
        <v>34</v>
      </c>
      <c r="H557">
        <v>1</v>
      </c>
      <c r="I557">
        <f ca="1">RAND()</f>
        <v>0.34729584968051241</v>
      </c>
      <c r="J557" t="s">
        <v>27</v>
      </c>
      <c r="K557" t="s">
        <v>28</v>
      </c>
      <c r="L557" t="s">
        <v>28</v>
      </c>
      <c r="M557" t="s">
        <v>28</v>
      </c>
      <c r="N557" t="s">
        <v>28</v>
      </c>
      <c r="O557" t="s">
        <v>28</v>
      </c>
      <c r="P557" t="s">
        <v>30</v>
      </c>
      <c r="Q557">
        <v>575</v>
      </c>
      <c r="R557">
        <v>45654</v>
      </c>
      <c r="S557" s="1">
        <v>45968.274431724538</v>
      </c>
      <c r="U557">
        <v>0</v>
      </c>
      <c r="V557">
        <v>802945</v>
      </c>
      <c r="Z557" t="s">
        <v>36</v>
      </c>
      <c r="AA557" t="s">
        <v>37</v>
      </c>
    </row>
    <row r="558" spans="1:27" x14ac:dyDescent="0.35">
      <c r="A558" t="s">
        <v>6010</v>
      </c>
      <c r="B558">
        <v>16598</v>
      </c>
      <c r="C558" t="b">
        <v>1</v>
      </c>
      <c r="D558" t="s">
        <v>793</v>
      </c>
      <c r="E558" t="s">
        <v>6012</v>
      </c>
      <c r="F558" t="s">
        <v>796</v>
      </c>
      <c r="G558" t="s">
        <v>34</v>
      </c>
      <c r="H558">
        <v>2</v>
      </c>
      <c r="I558">
        <f ca="1">RAND()</f>
        <v>0.12499979239112724</v>
      </c>
      <c r="J558" t="s">
        <v>28</v>
      </c>
      <c r="K558" t="s">
        <v>28</v>
      </c>
      <c r="L558" t="s">
        <v>28</v>
      </c>
      <c r="M558" t="s">
        <v>28</v>
      </c>
      <c r="N558" t="s">
        <v>28</v>
      </c>
      <c r="O558" t="s">
        <v>28</v>
      </c>
      <c r="P558" t="s">
        <v>30</v>
      </c>
      <c r="Q558">
        <v>575</v>
      </c>
      <c r="R558">
        <v>45679</v>
      </c>
      <c r="S558" s="1">
        <v>45968.379776215275</v>
      </c>
      <c r="U558">
        <v>0</v>
      </c>
      <c r="V558">
        <v>803730</v>
      </c>
      <c r="Z558" t="s">
        <v>649</v>
      </c>
      <c r="AA558" t="s">
        <v>37</v>
      </c>
    </row>
    <row r="559" spans="1:27" x14ac:dyDescent="0.35">
      <c r="A559" t="s">
        <v>2938</v>
      </c>
      <c r="B559">
        <v>70010</v>
      </c>
      <c r="C559" t="b">
        <v>1</v>
      </c>
      <c r="D559" t="s">
        <v>51</v>
      </c>
      <c r="E559" t="s">
        <v>2940</v>
      </c>
      <c r="F559" t="s">
        <v>53</v>
      </c>
      <c r="G559" t="s">
        <v>34</v>
      </c>
      <c r="H559">
        <v>1</v>
      </c>
      <c r="I559">
        <f ca="1">RAND()</f>
        <v>0.63825958111017833</v>
      </c>
      <c r="J559" t="s">
        <v>122</v>
      </c>
      <c r="K559" t="s">
        <v>28</v>
      </c>
      <c r="L559" t="s">
        <v>123</v>
      </c>
      <c r="M559" t="s">
        <v>28</v>
      </c>
      <c r="N559" t="s">
        <v>28</v>
      </c>
      <c r="O559" t="s">
        <v>28</v>
      </c>
      <c r="P559" t="s">
        <v>30</v>
      </c>
      <c r="Z559" t="s">
        <v>1035</v>
      </c>
    </row>
    <row r="560" spans="1:27" x14ac:dyDescent="0.35">
      <c r="A560" t="s">
        <v>7136</v>
      </c>
      <c r="B560">
        <v>17626</v>
      </c>
      <c r="C560" t="b">
        <v>1</v>
      </c>
      <c r="D560" t="s">
        <v>31</v>
      </c>
      <c r="E560" t="s">
        <v>7138</v>
      </c>
      <c r="F560" t="s">
        <v>33</v>
      </c>
      <c r="G560" t="s">
        <v>34</v>
      </c>
      <c r="H560">
        <v>1</v>
      </c>
      <c r="I560">
        <f ca="1">RAND()</f>
        <v>0.45275919352728367</v>
      </c>
      <c r="J560" t="s">
        <v>27</v>
      </c>
      <c r="K560" t="s">
        <v>28</v>
      </c>
      <c r="L560" t="s">
        <v>28</v>
      </c>
      <c r="M560" t="s">
        <v>28</v>
      </c>
      <c r="N560" t="s">
        <v>28</v>
      </c>
      <c r="O560" t="s">
        <v>28</v>
      </c>
      <c r="P560" t="s">
        <v>30</v>
      </c>
      <c r="Q560">
        <v>575</v>
      </c>
      <c r="R560">
        <v>45684</v>
      </c>
      <c r="S560" s="1">
        <v>45968.397810636576</v>
      </c>
      <c r="U560">
        <v>0</v>
      </c>
      <c r="V560">
        <v>803982</v>
      </c>
      <c r="Z560" t="s">
        <v>393</v>
      </c>
      <c r="AA560" t="s">
        <v>37</v>
      </c>
    </row>
    <row r="561" spans="1:27" x14ac:dyDescent="0.35">
      <c r="A561" t="s">
        <v>4020</v>
      </c>
      <c r="B561">
        <v>70937</v>
      </c>
      <c r="C561" t="b">
        <v>1</v>
      </c>
      <c r="D561" t="s">
        <v>31</v>
      </c>
      <c r="E561" t="s">
        <v>4022</v>
      </c>
      <c r="F561" t="s">
        <v>33</v>
      </c>
      <c r="G561" t="s">
        <v>34</v>
      </c>
      <c r="H561">
        <v>1</v>
      </c>
      <c r="I561">
        <f ca="1">RAND()</f>
        <v>3.4259106009673634E-2</v>
      </c>
      <c r="J561" t="s">
        <v>27</v>
      </c>
      <c r="K561" t="s">
        <v>28</v>
      </c>
      <c r="L561" t="s">
        <v>28</v>
      </c>
      <c r="M561" t="s">
        <v>28</v>
      </c>
      <c r="N561" t="s">
        <v>28</v>
      </c>
      <c r="O561" t="s">
        <v>28</v>
      </c>
      <c r="P561" t="s">
        <v>30</v>
      </c>
      <c r="Z561" t="s">
        <v>649</v>
      </c>
    </row>
    <row r="562" spans="1:27" x14ac:dyDescent="0.35">
      <c r="A562" t="s">
        <v>1708</v>
      </c>
      <c r="B562">
        <v>12120</v>
      </c>
      <c r="C562" t="b">
        <v>1</v>
      </c>
      <c r="D562" t="s">
        <v>31</v>
      </c>
      <c r="E562" t="s">
        <v>1710</v>
      </c>
      <c r="F562" t="s">
        <v>33</v>
      </c>
      <c r="G562" t="s">
        <v>34</v>
      </c>
      <c r="H562">
        <v>1</v>
      </c>
      <c r="I562">
        <f ca="1">RAND()</f>
        <v>0.19306751705960046</v>
      </c>
      <c r="J562" t="s">
        <v>27</v>
      </c>
      <c r="K562" t="s">
        <v>28</v>
      </c>
      <c r="L562" t="s">
        <v>28</v>
      </c>
      <c r="M562" t="s">
        <v>28</v>
      </c>
      <c r="N562" t="s">
        <v>28</v>
      </c>
      <c r="O562" t="s">
        <v>28</v>
      </c>
      <c r="Q562">
        <v>575</v>
      </c>
      <c r="R562">
        <v>45644</v>
      </c>
      <c r="S562" s="1">
        <v>45968.233988657405</v>
      </c>
      <c r="U562">
        <v>0</v>
      </c>
      <c r="V562">
        <v>802654</v>
      </c>
      <c r="Z562" t="s">
        <v>1415</v>
      </c>
      <c r="AA562" t="s">
        <v>37</v>
      </c>
    </row>
    <row r="563" spans="1:27" x14ac:dyDescent="0.35">
      <c r="A563" t="s">
        <v>5564</v>
      </c>
      <c r="B563">
        <v>72543</v>
      </c>
      <c r="C563" t="b">
        <v>1</v>
      </c>
      <c r="D563" t="s">
        <v>31</v>
      </c>
      <c r="E563" t="s">
        <v>5566</v>
      </c>
      <c r="F563" t="s">
        <v>33</v>
      </c>
      <c r="G563" t="s">
        <v>34</v>
      </c>
      <c r="H563">
        <v>1</v>
      </c>
      <c r="I563">
        <f ca="1">RAND()</f>
        <v>0.54008136122176353</v>
      </c>
      <c r="J563" t="s">
        <v>27</v>
      </c>
      <c r="K563" t="s">
        <v>28</v>
      </c>
      <c r="L563" t="s">
        <v>28</v>
      </c>
      <c r="M563" t="s">
        <v>28</v>
      </c>
      <c r="N563" t="s">
        <v>28</v>
      </c>
      <c r="O563" t="s">
        <v>28</v>
      </c>
      <c r="P563" t="s">
        <v>30</v>
      </c>
      <c r="Z563" t="s">
        <v>1035</v>
      </c>
    </row>
    <row r="564" spans="1:27" x14ac:dyDescent="0.35">
      <c r="A564" t="s">
        <v>7129</v>
      </c>
      <c r="B564">
        <v>74204</v>
      </c>
      <c r="C564" t="b">
        <v>1</v>
      </c>
      <c r="D564" t="s">
        <v>31</v>
      </c>
      <c r="E564" t="s">
        <v>7131</v>
      </c>
      <c r="F564" t="s">
        <v>33</v>
      </c>
      <c r="G564" t="s">
        <v>34</v>
      </c>
      <c r="H564">
        <v>1</v>
      </c>
      <c r="I564">
        <f ca="1">RAND()</f>
        <v>0.39511216397854199</v>
      </c>
      <c r="J564" t="s">
        <v>27</v>
      </c>
      <c r="K564" t="s">
        <v>28</v>
      </c>
      <c r="L564" t="s">
        <v>28</v>
      </c>
      <c r="M564" t="s">
        <v>28</v>
      </c>
      <c r="N564" t="s">
        <v>28</v>
      </c>
      <c r="O564" t="s">
        <v>28</v>
      </c>
      <c r="P564" t="s">
        <v>30</v>
      </c>
      <c r="Z564" t="s">
        <v>393</v>
      </c>
    </row>
    <row r="565" spans="1:27" x14ac:dyDescent="0.35">
      <c r="A565" t="s">
        <v>7738</v>
      </c>
      <c r="B565">
        <v>19201</v>
      </c>
      <c r="C565" t="b">
        <v>1</v>
      </c>
      <c r="D565" t="s">
        <v>45</v>
      </c>
      <c r="E565" t="s">
        <v>7740</v>
      </c>
      <c r="F565" t="s">
        <v>47</v>
      </c>
      <c r="G565" t="s">
        <v>34</v>
      </c>
      <c r="H565">
        <v>2</v>
      </c>
      <c r="I565">
        <f ca="1">RAND()</f>
        <v>0.92203465172683863</v>
      </c>
      <c r="J565" t="s">
        <v>43</v>
      </c>
      <c r="K565" t="s">
        <v>28</v>
      </c>
      <c r="L565" t="s">
        <v>28</v>
      </c>
      <c r="M565" t="s">
        <v>28</v>
      </c>
      <c r="N565" t="s">
        <v>28</v>
      </c>
      <c r="O565" t="s">
        <v>28</v>
      </c>
      <c r="P565" t="s">
        <v>30</v>
      </c>
      <c r="Q565">
        <v>575</v>
      </c>
      <c r="R565">
        <v>45692</v>
      </c>
      <c r="S565" s="1">
        <v>45968.446527048611</v>
      </c>
      <c r="U565">
        <v>0</v>
      </c>
      <c r="V565">
        <v>804373</v>
      </c>
      <c r="Z565" t="s">
        <v>5281</v>
      </c>
      <c r="AA565" t="s">
        <v>37</v>
      </c>
    </row>
    <row r="566" spans="1:27" x14ac:dyDescent="0.35">
      <c r="A566" t="s">
        <v>3104</v>
      </c>
      <c r="B566">
        <v>13618</v>
      </c>
      <c r="C566" t="b">
        <v>1</v>
      </c>
      <c r="D566" t="s">
        <v>31</v>
      </c>
      <c r="E566" t="s">
        <v>3106</v>
      </c>
      <c r="F566" t="s">
        <v>33</v>
      </c>
      <c r="G566" t="s">
        <v>34</v>
      </c>
      <c r="H566">
        <v>1</v>
      </c>
      <c r="I566">
        <f ca="1">RAND()</f>
        <v>0.38301145926948466</v>
      </c>
      <c r="J566" t="s">
        <v>27</v>
      </c>
      <c r="K566" t="s">
        <v>28</v>
      </c>
      <c r="L566" t="s">
        <v>28</v>
      </c>
      <c r="M566" t="s">
        <v>28</v>
      </c>
      <c r="N566" t="s">
        <v>28</v>
      </c>
      <c r="O566" t="s">
        <v>28</v>
      </c>
      <c r="P566" t="s">
        <v>30</v>
      </c>
      <c r="Q566">
        <v>575</v>
      </c>
      <c r="R566">
        <v>45656</v>
      </c>
      <c r="S566" s="1">
        <v>45968.292553495368</v>
      </c>
      <c r="U566">
        <v>0</v>
      </c>
      <c r="V566">
        <v>803010</v>
      </c>
      <c r="Z566" t="s">
        <v>649</v>
      </c>
      <c r="AA566" t="s">
        <v>37</v>
      </c>
    </row>
    <row r="567" spans="1:27" x14ac:dyDescent="0.35">
      <c r="A567" t="s">
        <v>1181</v>
      </c>
      <c r="B567">
        <v>11693</v>
      </c>
      <c r="C567" t="b">
        <v>1</v>
      </c>
      <c r="D567" t="s">
        <v>518</v>
      </c>
      <c r="E567" t="s">
        <v>1183</v>
      </c>
      <c r="F567" t="s">
        <v>521</v>
      </c>
      <c r="G567" t="s">
        <v>34</v>
      </c>
      <c r="H567">
        <v>2</v>
      </c>
      <c r="I567">
        <f ca="1">RAND()</f>
        <v>0.84815968959587407</v>
      </c>
      <c r="J567" t="s">
        <v>161</v>
      </c>
      <c r="K567" t="s">
        <v>28</v>
      </c>
      <c r="L567" t="s">
        <v>28</v>
      </c>
      <c r="M567" t="s">
        <v>403</v>
      </c>
      <c r="N567" t="s">
        <v>28</v>
      </c>
      <c r="O567" t="s">
        <v>28</v>
      </c>
      <c r="Q567">
        <v>575</v>
      </c>
      <c r="R567">
        <v>45640</v>
      </c>
      <c r="S567" s="1">
        <v>45968.205900277775</v>
      </c>
      <c r="U567">
        <v>0</v>
      </c>
      <c r="V567">
        <v>802530</v>
      </c>
      <c r="Z567" t="s">
        <v>1162</v>
      </c>
      <c r="AA567" t="s">
        <v>37</v>
      </c>
    </row>
    <row r="568" spans="1:27" x14ac:dyDescent="0.35">
      <c r="A568" t="s">
        <v>1239</v>
      </c>
      <c r="B568">
        <v>68109</v>
      </c>
      <c r="C568" t="b">
        <v>1</v>
      </c>
      <c r="D568" t="s">
        <v>145</v>
      </c>
      <c r="E568" t="s">
        <v>1242</v>
      </c>
      <c r="F568" t="s">
        <v>148</v>
      </c>
      <c r="G568" t="s">
        <v>34</v>
      </c>
      <c r="H568">
        <v>1</v>
      </c>
      <c r="I568">
        <f ca="1">RAND()</f>
        <v>0.49725838386930754</v>
      </c>
      <c r="J568" t="s">
        <v>107</v>
      </c>
      <c r="K568" t="s">
        <v>1240</v>
      </c>
      <c r="L568" t="s">
        <v>28</v>
      </c>
      <c r="M568" t="s">
        <v>28</v>
      </c>
      <c r="N568" t="s">
        <v>28</v>
      </c>
      <c r="O568" t="s">
        <v>190</v>
      </c>
      <c r="Z568" t="s">
        <v>1162</v>
      </c>
    </row>
    <row r="569" spans="1:27" x14ac:dyDescent="0.35">
      <c r="A569" t="s">
        <v>2722</v>
      </c>
      <c r="B569">
        <v>69868</v>
      </c>
      <c r="C569" t="b">
        <v>1</v>
      </c>
      <c r="D569" t="s">
        <v>51</v>
      </c>
      <c r="E569" t="s">
        <v>2724</v>
      </c>
      <c r="F569" t="s">
        <v>53</v>
      </c>
      <c r="G569" t="s">
        <v>34</v>
      </c>
      <c r="H569">
        <v>1</v>
      </c>
      <c r="I569">
        <f ca="1">RAND()</f>
        <v>9.378668410948976E-2</v>
      </c>
      <c r="J569" t="s">
        <v>28</v>
      </c>
      <c r="K569" t="s">
        <v>28</v>
      </c>
      <c r="L569" t="s">
        <v>28</v>
      </c>
      <c r="M569" t="s">
        <v>28</v>
      </c>
      <c r="N569" t="s">
        <v>28</v>
      </c>
      <c r="O569" t="s">
        <v>28</v>
      </c>
      <c r="P569" t="s">
        <v>30</v>
      </c>
      <c r="Z569" t="s">
        <v>2692</v>
      </c>
    </row>
    <row r="570" spans="1:27" x14ac:dyDescent="0.35">
      <c r="A570" t="s">
        <v>2840</v>
      </c>
      <c r="B570">
        <v>69948</v>
      </c>
      <c r="C570" t="b">
        <v>1</v>
      </c>
      <c r="D570" t="s">
        <v>51</v>
      </c>
      <c r="E570" t="s">
        <v>2842</v>
      </c>
      <c r="F570" t="s">
        <v>53</v>
      </c>
      <c r="G570" t="s">
        <v>34</v>
      </c>
      <c r="H570">
        <v>1</v>
      </c>
      <c r="I570">
        <f ca="1">RAND()</f>
        <v>0.96657624609778026</v>
      </c>
      <c r="J570" t="s">
        <v>122</v>
      </c>
      <c r="K570" t="s">
        <v>28</v>
      </c>
      <c r="L570" t="s">
        <v>123</v>
      </c>
      <c r="M570" t="s">
        <v>28</v>
      </c>
      <c r="N570" t="s">
        <v>28</v>
      </c>
      <c r="O570" t="s">
        <v>28</v>
      </c>
      <c r="P570" t="s">
        <v>30</v>
      </c>
      <c r="Z570" t="s">
        <v>36</v>
      </c>
    </row>
    <row r="571" spans="1:27" x14ac:dyDescent="0.35">
      <c r="A571" t="s">
        <v>7685</v>
      </c>
      <c r="B571">
        <v>18580</v>
      </c>
      <c r="C571" t="b">
        <v>1</v>
      </c>
      <c r="D571" t="s">
        <v>31</v>
      </c>
      <c r="E571" t="s">
        <v>7687</v>
      </c>
      <c r="F571" t="s">
        <v>33</v>
      </c>
      <c r="G571" t="s">
        <v>34</v>
      </c>
      <c r="H571">
        <v>1</v>
      </c>
      <c r="I571">
        <f ca="1">RAND()</f>
        <v>0.96486453930566562</v>
      </c>
      <c r="J571" t="s">
        <v>101</v>
      </c>
      <c r="K571" t="s">
        <v>28</v>
      </c>
      <c r="L571" t="s">
        <v>28</v>
      </c>
      <c r="M571" t="s">
        <v>28</v>
      </c>
      <c r="N571" t="s">
        <v>28</v>
      </c>
      <c r="O571" t="s">
        <v>28</v>
      </c>
      <c r="P571" t="s">
        <v>30</v>
      </c>
      <c r="Q571">
        <v>575</v>
      </c>
      <c r="R571">
        <v>45689</v>
      </c>
      <c r="S571" s="1">
        <v>45968.423374872684</v>
      </c>
      <c r="U571">
        <v>0</v>
      </c>
      <c r="V571">
        <v>804208</v>
      </c>
      <c r="Z571" t="s">
        <v>526</v>
      </c>
      <c r="AA571" t="s">
        <v>37</v>
      </c>
    </row>
    <row r="572" spans="1:27" x14ac:dyDescent="0.35">
      <c r="A572" t="s">
        <v>5242</v>
      </c>
      <c r="B572">
        <v>72175</v>
      </c>
      <c r="C572" t="b">
        <v>1</v>
      </c>
      <c r="D572" t="s">
        <v>31</v>
      </c>
      <c r="E572" t="s">
        <v>5244</v>
      </c>
      <c r="F572" t="s">
        <v>33</v>
      </c>
      <c r="G572" t="s">
        <v>34</v>
      </c>
      <c r="H572">
        <v>1</v>
      </c>
      <c r="I572">
        <f ca="1">RAND()</f>
        <v>0.63814999745170276</v>
      </c>
      <c r="J572" t="s">
        <v>27</v>
      </c>
      <c r="K572" t="s">
        <v>28</v>
      </c>
      <c r="L572" t="s">
        <v>28</v>
      </c>
      <c r="M572" t="s">
        <v>28</v>
      </c>
      <c r="N572" t="s">
        <v>28</v>
      </c>
      <c r="O572" t="s">
        <v>28</v>
      </c>
      <c r="P572" t="s">
        <v>30</v>
      </c>
      <c r="Z572" t="s">
        <v>649</v>
      </c>
    </row>
    <row r="573" spans="1:27" x14ac:dyDescent="0.35">
      <c r="A573" t="s">
        <v>3553</v>
      </c>
      <c r="B573">
        <v>14074</v>
      </c>
      <c r="C573" t="b">
        <v>1</v>
      </c>
      <c r="D573" t="s">
        <v>31</v>
      </c>
      <c r="E573" t="s">
        <v>3555</v>
      </c>
      <c r="F573" t="s">
        <v>33</v>
      </c>
      <c r="G573" t="s">
        <v>34</v>
      </c>
      <c r="H573">
        <v>1</v>
      </c>
      <c r="I573">
        <f ca="1">RAND()</f>
        <v>0.19955411517866661</v>
      </c>
      <c r="J573" t="s">
        <v>27</v>
      </c>
      <c r="K573" t="s">
        <v>28</v>
      </c>
      <c r="L573" t="s">
        <v>28</v>
      </c>
      <c r="M573" t="s">
        <v>28</v>
      </c>
      <c r="N573" t="s">
        <v>28</v>
      </c>
      <c r="O573" t="s">
        <v>28</v>
      </c>
      <c r="P573" t="s">
        <v>30</v>
      </c>
      <c r="Q573">
        <v>575</v>
      </c>
      <c r="R573">
        <v>45659</v>
      </c>
      <c r="S573" s="1">
        <v>45968.309827152778</v>
      </c>
      <c r="U573">
        <v>0</v>
      </c>
      <c r="V573">
        <v>803116</v>
      </c>
      <c r="Z573" t="s">
        <v>908</v>
      </c>
      <c r="AA573" t="s">
        <v>37</v>
      </c>
    </row>
    <row r="574" spans="1:27" x14ac:dyDescent="0.35">
      <c r="A574" t="s">
        <v>4624</v>
      </c>
      <c r="B574">
        <v>15157</v>
      </c>
      <c r="C574" t="b">
        <v>1</v>
      </c>
      <c r="D574" t="s">
        <v>179</v>
      </c>
      <c r="E574" t="s">
        <v>4626</v>
      </c>
      <c r="F574" t="s">
        <v>181</v>
      </c>
      <c r="G574" t="s">
        <v>34</v>
      </c>
      <c r="H574">
        <v>1</v>
      </c>
      <c r="I574">
        <f ca="1">RAND()</f>
        <v>5.3832545064231296E-2</v>
      </c>
      <c r="J574" t="s">
        <v>43</v>
      </c>
      <c r="K574" t="s">
        <v>28</v>
      </c>
      <c r="L574" t="s">
        <v>28</v>
      </c>
      <c r="M574" t="s">
        <v>28</v>
      </c>
      <c r="N574" t="s">
        <v>28</v>
      </c>
      <c r="O574" t="s">
        <v>28</v>
      </c>
      <c r="P574" t="s">
        <v>30</v>
      </c>
      <c r="Q574">
        <v>575</v>
      </c>
      <c r="R574">
        <v>45668</v>
      </c>
      <c r="S574" s="1">
        <v>45968.348842546293</v>
      </c>
      <c r="U574">
        <v>0</v>
      </c>
      <c r="V574">
        <v>803385</v>
      </c>
      <c r="Z574" t="s">
        <v>908</v>
      </c>
      <c r="AA574" t="s">
        <v>37</v>
      </c>
    </row>
    <row r="575" spans="1:27" x14ac:dyDescent="0.35">
      <c r="A575" t="s">
        <v>5862</v>
      </c>
      <c r="B575">
        <v>72772</v>
      </c>
      <c r="C575" t="b">
        <v>1</v>
      </c>
      <c r="D575" t="s">
        <v>31</v>
      </c>
      <c r="E575" t="s">
        <v>5864</v>
      </c>
      <c r="F575" t="s">
        <v>33</v>
      </c>
      <c r="G575" t="s">
        <v>34</v>
      </c>
      <c r="H575">
        <v>1</v>
      </c>
      <c r="I575">
        <f ca="1">RAND()</f>
        <v>0.22490059282226538</v>
      </c>
      <c r="J575" t="s">
        <v>27</v>
      </c>
      <c r="K575" t="s">
        <v>28</v>
      </c>
      <c r="L575" t="s">
        <v>28</v>
      </c>
      <c r="M575" t="s">
        <v>28</v>
      </c>
      <c r="N575" t="s">
        <v>28</v>
      </c>
      <c r="O575" t="s">
        <v>28</v>
      </c>
      <c r="P575" t="s">
        <v>30</v>
      </c>
      <c r="Z575" t="s">
        <v>393</v>
      </c>
    </row>
    <row r="576" spans="1:27" x14ac:dyDescent="0.35">
      <c r="A576" t="s">
        <v>5241</v>
      </c>
      <c r="B576">
        <v>15763</v>
      </c>
      <c r="C576" t="b">
        <v>1</v>
      </c>
      <c r="D576" t="s">
        <v>31</v>
      </c>
      <c r="E576" t="s">
        <v>5243</v>
      </c>
      <c r="F576" t="s">
        <v>33</v>
      </c>
      <c r="G576" t="s">
        <v>34</v>
      </c>
      <c r="H576">
        <v>1</v>
      </c>
      <c r="I576">
        <f ca="1">RAND()</f>
        <v>0.38241960839954825</v>
      </c>
      <c r="J576" t="s">
        <v>27</v>
      </c>
      <c r="K576" t="s">
        <v>28</v>
      </c>
      <c r="L576" t="s">
        <v>28</v>
      </c>
      <c r="M576" t="s">
        <v>28</v>
      </c>
      <c r="N576" t="s">
        <v>28</v>
      </c>
      <c r="O576" t="s">
        <v>28</v>
      </c>
      <c r="P576" t="s">
        <v>30</v>
      </c>
      <c r="Q576">
        <v>575</v>
      </c>
      <c r="R576">
        <v>45673</v>
      </c>
      <c r="S576" s="1">
        <v>45968.361433645834</v>
      </c>
      <c r="U576">
        <v>0</v>
      </c>
      <c r="V576">
        <v>803530</v>
      </c>
      <c r="Z576" t="s">
        <v>649</v>
      </c>
      <c r="AA576" t="s">
        <v>37</v>
      </c>
    </row>
    <row r="577" spans="1:27" x14ac:dyDescent="0.35">
      <c r="A577" t="s">
        <v>6858</v>
      </c>
      <c r="B577">
        <v>17431</v>
      </c>
      <c r="C577" t="b">
        <v>1</v>
      </c>
      <c r="D577" t="s">
        <v>45</v>
      </c>
      <c r="E577" t="s">
        <v>6860</v>
      </c>
      <c r="F577" t="s">
        <v>47</v>
      </c>
      <c r="G577" t="s">
        <v>34</v>
      </c>
      <c r="H577">
        <v>2</v>
      </c>
      <c r="I577">
        <f ca="1">RAND()</f>
        <v>9.4650072335678126E-2</v>
      </c>
      <c r="J577" t="s">
        <v>43</v>
      </c>
      <c r="K577" t="s">
        <v>28</v>
      </c>
      <c r="L577" t="s">
        <v>28</v>
      </c>
      <c r="M577" t="s">
        <v>28</v>
      </c>
      <c r="N577" t="s">
        <v>28</v>
      </c>
      <c r="O577" t="s">
        <v>28</v>
      </c>
      <c r="P577" t="s">
        <v>30</v>
      </c>
      <c r="Q577">
        <v>575</v>
      </c>
      <c r="R577">
        <v>45683</v>
      </c>
      <c r="S577" s="1">
        <v>45968.39585724537</v>
      </c>
      <c r="U577">
        <v>0</v>
      </c>
      <c r="V577">
        <v>803929</v>
      </c>
      <c r="Z577" t="s">
        <v>649</v>
      </c>
      <c r="AA577" t="s">
        <v>37</v>
      </c>
    </row>
    <row r="578" spans="1:27" x14ac:dyDescent="0.35">
      <c r="A578" t="s">
        <v>7698</v>
      </c>
      <c r="B578">
        <v>75115</v>
      </c>
      <c r="C578" t="b">
        <v>1</v>
      </c>
      <c r="D578" t="s">
        <v>31</v>
      </c>
      <c r="E578" t="s">
        <v>7700</v>
      </c>
      <c r="F578" t="s">
        <v>33</v>
      </c>
      <c r="G578" t="s">
        <v>34</v>
      </c>
      <c r="H578">
        <v>1</v>
      </c>
      <c r="I578">
        <f ca="1">RAND()</f>
        <v>2.0914715646506599E-2</v>
      </c>
      <c r="J578" t="s">
        <v>27</v>
      </c>
      <c r="K578" t="s">
        <v>28</v>
      </c>
      <c r="L578" t="s">
        <v>28</v>
      </c>
      <c r="M578" t="s">
        <v>28</v>
      </c>
      <c r="N578" t="s">
        <v>28</v>
      </c>
      <c r="O578" t="s">
        <v>28</v>
      </c>
      <c r="P578" t="s">
        <v>30</v>
      </c>
      <c r="Z578" t="s">
        <v>526</v>
      </c>
    </row>
    <row r="579" spans="1:27" x14ac:dyDescent="0.35">
      <c r="A579" t="s">
        <v>4604</v>
      </c>
      <c r="B579">
        <v>15106</v>
      </c>
      <c r="C579" t="b">
        <v>1</v>
      </c>
      <c r="D579" t="s">
        <v>31</v>
      </c>
      <c r="E579" t="s">
        <v>4606</v>
      </c>
      <c r="F579" t="s">
        <v>33</v>
      </c>
      <c r="G579" t="s">
        <v>34</v>
      </c>
      <c r="H579">
        <v>1</v>
      </c>
      <c r="I579">
        <f ca="1">RAND()</f>
        <v>0.30364052955601517</v>
      </c>
      <c r="J579" t="s">
        <v>27</v>
      </c>
      <c r="K579" t="s">
        <v>28</v>
      </c>
      <c r="L579" t="s">
        <v>28</v>
      </c>
      <c r="M579" t="s">
        <v>28</v>
      </c>
      <c r="N579" t="s">
        <v>28</v>
      </c>
      <c r="O579" t="s">
        <v>28</v>
      </c>
      <c r="P579" t="s">
        <v>30</v>
      </c>
      <c r="Q579">
        <v>575</v>
      </c>
      <c r="R579">
        <v>45668</v>
      </c>
      <c r="S579" s="1">
        <v>45968.348842546293</v>
      </c>
      <c r="U579">
        <v>0</v>
      </c>
      <c r="V579">
        <v>803372</v>
      </c>
      <c r="Z579" t="s">
        <v>908</v>
      </c>
      <c r="AA579" t="s">
        <v>37</v>
      </c>
    </row>
    <row r="580" spans="1:27" x14ac:dyDescent="0.35">
      <c r="A580" t="s">
        <v>4571</v>
      </c>
      <c r="B580">
        <v>71628</v>
      </c>
      <c r="C580" t="b">
        <v>1</v>
      </c>
      <c r="D580" t="s">
        <v>51</v>
      </c>
      <c r="E580" t="s">
        <v>4573</v>
      </c>
      <c r="F580" t="s">
        <v>53</v>
      </c>
      <c r="G580" t="s">
        <v>34</v>
      </c>
      <c r="H580">
        <v>1</v>
      </c>
      <c r="I580">
        <f ca="1">RAND()</f>
        <v>0.2974044579718621</v>
      </c>
      <c r="J580" t="s">
        <v>122</v>
      </c>
      <c r="K580" t="s">
        <v>28</v>
      </c>
      <c r="L580" t="s">
        <v>173</v>
      </c>
      <c r="M580" t="s">
        <v>28</v>
      </c>
      <c r="N580" t="s">
        <v>28</v>
      </c>
      <c r="O580" t="s">
        <v>28</v>
      </c>
      <c r="P580" t="s">
        <v>30</v>
      </c>
      <c r="Z580" t="s">
        <v>908</v>
      </c>
    </row>
    <row r="581" spans="1:27" x14ac:dyDescent="0.35">
      <c r="A581" t="s">
        <v>1292</v>
      </c>
      <c r="B581">
        <v>11763</v>
      </c>
      <c r="C581" t="b">
        <v>1</v>
      </c>
      <c r="D581" t="s">
        <v>31</v>
      </c>
      <c r="E581" t="s">
        <v>1294</v>
      </c>
      <c r="F581" t="s">
        <v>33</v>
      </c>
      <c r="G581" t="s">
        <v>34</v>
      </c>
      <c r="H581">
        <v>1</v>
      </c>
      <c r="I581">
        <f ca="1">RAND()</f>
        <v>0.77790152811914215</v>
      </c>
      <c r="J581" t="s">
        <v>27</v>
      </c>
      <c r="K581" t="s">
        <v>28</v>
      </c>
      <c r="L581" t="s">
        <v>28</v>
      </c>
      <c r="M581" t="s">
        <v>28</v>
      </c>
      <c r="N581" t="s">
        <v>28</v>
      </c>
      <c r="O581" t="s">
        <v>28</v>
      </c>
      <c r="Q581">
        <v>575</v>
      </c>
      <c r="R581">
        <v>45641</v>
      </c>
      <c r="S581" s="1">
        <v>45968.207673993056</v>
      </c>
      <c r="U581">
        <v>0</v>
      </c>
      <c r="V581">
        <v>802555</v>
      </c>
      <c r="Z581" t="s">
        <v>1291</v>
      </c>
      <c r="AA581" t="s">
        <v>37</v>
      </c>
    </row>
    <row r="582" spans="1:27" x14ac:dyDescent="0.35">
      <c r="A582" t="s">
        <v>3942</v>
      </c>
      <c r="B582">
        <v>14435</v>
      </c>
      <c r="C582" t="b">
        <v>1</v>
      </c>
      <c r="D582" t="s">
        <v>31</v>
      </c>
      <c r="E582" t="s">
        <v>3944</v>
      </c>
      <c r="F582" t="s">
        <v>33</v>
      </c>
      <c r="G582" t="s">
        <v>34</v>
      </c>
      <c r="H582">
        <v>1</v>
      </c>
      <c r="I582">
        <f ca="1">RAND()</f>
        <v>0.76070028162976699</v>
      </c>
      <c r="J582" t="s">
        <v>27</v>
      </c>
      <c r="K582" t="s">
        <v>28</v>
      </c>
      <c r="L582" t="s">
        <v>28</v>
      </c>
      <c r="M582" t="s">
        <v>28</v>
      </c>
      <c r="N582" t="s">
        <v>28</v>
      </c>
      <c r="O582" t="s">
        <v>28</v>
      </c>
      <c r="P582" t="s">
        <v>30</v>
      </c>
      <c r="Q582">
        <v>575</v>
      </c>
      <c r="R582">
        <v>45663</v>
      </c>
      <c r="S582" s="1">
        <v>45968.325479444444</v>
      </c>
      <c r="U582">
        <v>0</v>
      </c>
      <c r="V582">
        <v>803210</v>
      </c>
      <c r="Z582" t="s">
        <v>649</v>
      </c>
      <c r="AA582" t="s">
        <v>37</v>
      </c>
    </row>
    <row r="583" spans="1:27" x14ac:dyDescent="0.35">
      <c r="A583" t="s">
        <v>5366</v>
      </c>
      <c r="B583">
        <v>15796</v>
      </c>
      <c r="C583" t="b">
        <v>1</v>
      </c>
      <c r="D583" t="s">
        <v>31</v>
      </c>
      <c r="E583" t="s">
        <v>5368</v>
      </c>
      <c r="F583" t="s">
        <v>33</v>
      </c>
      <c r="G583" t="s">
        <v>34</v>
      </c>
      <c r="H583">
        <v>1</v>
      </c>
      <c r="I583">
        <f ca="1">RAND()</f>
        <v>0.56391113830851047</v>
      </c>
      <c r="J583" t="s">
        <v>27</v>
      </c>
      <c r="K583" t="s">
        <v>28</v>
      </c>
      <c r="L583" t="s">
        <v>28</v>
      </c>
      <c r="M583" t="s">
        <v>28</v>
      </c>
      <c r="N583" t="s">
        <v>28</v>
      </c>
      <c r="O583" t="s">
        <v>28</v>
      </c>
      <c r="P583" t="s">
        <v>30</v>
      </c>
      <c r="Q583">
        <v>575</v>
      </c>
      <c r="R583">
        <v>45674</v>
      </c>
      <c r="S583" s="1">
        <v>45968.361773449076</v>
      </c>
      <c r="U583">
        <v>0</v>
      </c>
      <c r="V583">
        <v>803539</v>
      </c>
      <c r="Z583" t="s">
        <v>5281</v>
      </c>
      <c r="AA583" t="s">
        <v>37</v>
      </c>
    </row>
    <row r="584" spans="1:27" x14ac:dyDescent="0.35">
      <c r="A584" t="s">
        <v>843</v>
      </c>
      <c r="B584">
        <v>11317</v>
      </c>
      <c r="C584" t="b">
        <v>1</v>
      </c>
      <c r="D584" t="s">
        <v>845</v>
      </c>
      <c r="E584" t="s">
        <v>846</v>
      </c>
      <c r="F584" t="s">
        <v>847</v>
      </c>
      <c r="G584" t="s">
        <v>34</v>
      </c>
      <c r="H584">
        <v>2</v>
      </c>
      <c r="I584">
        <f ca="1">RAND()</f>
        <v>0.67339430971816983</v>
      </c>
      <c r="J584" t="s">
        <v>28</v>
      </c>
      <c r="K584" t="s">
        <v>28</v>
      </c>
      <c r="L584" t="s">
        <v>28</v>
      </c>
      <c r="M584" t="s">
        <v>28</v>
      </c>
      <c r="N584" t="s">
        <v>28</v>
      </c>
      <c r="O584" t="s">
        <v>28</v>
      </c>
      <c r="P584" t="s">
        <v>110</v>
      </c>
      <c r="Q584">
        <v>575</v>
      </c>
      <c r="R584">
        <v>45637</v>
      </c>
      <c r="S584" s="1">
        <v>45968.202015405092</v>
      </c>
      <c r="U584">
        <v>0</v>
      </c>
      <c r="V584">
        <v>802446</v>
      </c>
      <c r="Z584" t="s">
        <v>778</v>
      </c>
      <c r="AA584" t="s">
        <v>37</v>
      </c>
    </row>
    <row r="585" spans="1:27" x14ac:dyDescent="0.35">
      <c r="A585" t="s">
        <v>3530</v>
      </c>
      <c r="B585">
        <v>70480</v>
      </c>
      <c r="C585" t="b">
        <v>1</v>
      </c>
      <c r="D585" t="s">
        <v>31</v>
      </c>
      <c r="E585" t="s">
        <v>3532</v>
      </c>
      <c r="F585" t="s">
        <v>33</v>
      </c>
      <c r="G585" t="s">
        <v>34</v>
      </c>
      <c r="H585">
        <v>1</v>
      </c>
      <c r="I585">
        <f ca="1">RAND()</f>
        <v>0.84926062210244535</v>
      </c>
      <c r="J585" t="s">
        <v>27</v>
      </c>
      <c r="K585" t="s">
        <v>28</v>
      </c>
      <c r="L585" t="s">
        <v>28</v>
      </c>
      <c r="M585" t="s">
        <v>28</v>
      </c>
      <c r="N585" t="s">
        <v>28</v>
      </c>
      <c r="O585" t="s">
        <v>28</v>
      </c>
      <c r="P585" t="s">
        <v>30</v>
      </c>
      <c r="Z585" t="s">
        <v>908</v>
      </c>
    </row>
    <row r="586" spans="1:27" x14ac:dyDescent="0.35">
      <c r="A586" t="s">
        <v>7750</v>
      </c>
      <c r="B586">
        <v>19229</v>
      </c>
      <c r="C586" t="b">
        <v>1</v>
      </c>
      <c r="D586" t="s">
        <v>45</v>
      </c>
      <c r="E586" t="s">
        <v>7752</v>
      </c>
      <c r="F586" t="s">
        <v>47</v>
      </c>
      <c r="G586" t="s">
        <v>34</v>
      </c>
      <c r="H586">
        <v>2</v>
      </c>
      <c r="I586">
        <f ca="1">RAND()</f>
        <v>0.18795281032723754</v>
      </c>
      <c r="J586" t="s">
        <v>43</v>
      </c>
      <c r="K586" t="s">
        <v>28</v>
      </c>
      <c r="L586" t="s">
        <v>28</v>
      </c>
      <c r="M586" t="s">
        <v>28</v>
      </c>
      <c r="N586" t="s">
        <v>28</v>
      </c>
      <c r="O586" t="s">
        <v>28</v>
      </c>
      <c r="P586" t="s">
        <v>30</v>
      </c>
      <c r="Q586">
        <v>575</v>
      </c>
      <c r="R586">
        <v>45692</v>
      </c>
      <c r="S586" s="1">
        <v>45968.446527048611</v>
      </c>
      <c r="U586">
        <v>0</v>
      </c>
      <c r="V586">
        <v>804379</v>
      </c>
      <c r="Z586" t="s">
        <v>5281</v>
      </c>
      <c r="AA586" t="s">
        <v>37</v>
      </c>
    </row>
    <row r="587" spans="1:27" x14ac:dyDescent="0.35">
      <c r="A587" t="s">
        <v>7896</v>
      </c>
      <c r="B587">
        <v>75843</v>
      </c>
      <c r="C587" t="b">
        <v>1</v>
      </c>
      <c r="D587" t="s">
        <v>45</v>
      </c>
      <c r="E587" t="s">
        <v>7898</v>
      </c>
      <c r="F587" t="s">
        <v>47</v>
      </c>
      <c r="G587" t="s">
        <v>34</v>
      </c>
      <c r="H587">
        <v>2</v>
      </c>
      <c r="I587">
        <f ca="1">RAND()</f>
        <v>0.9867276958445389</v>
      </c>
      <c r="J587" t="s">
        <v>43</v>
      </c>
      <c r="K587" t="s">
        <v>28</v>
      </c>
      <c r="L587" t="s">
        <v>28</v>
      </c>
      <c r="M587" t="s">
        <v>28</v>
      </c>
      <c r="N587" t="s">
        <v>28</v>
      </c>
      <c r="O587" t="s">
        <v>28</v>
      </c>
      <c r="P587" t="s">
        <v>30</v>
      </c>
      <c r="Z587" t="s">
        <v>5281</v>
      </c>
    </row>
    <row r="588" spans="1:27" x14ac:dyDescent="0.35">
      <c r="A588" t="s">
        <v>1557</v>
      </c>
      <c r="B588">
        <v>12020</v>
      </c>
      <c r="C588" t="b">
        <v>1</v>
      </c>
      <c r="D588" t="s">
        <v>31</v>
      </c>
      <c r="E588" t="s">
        <v>1559</v>
      </c>
      <c r="F588" t="s">
        <v>33</v>
      </c>
      <c r="G588" t="s">
        <v>34</v>
      </c>
      <c r="H588">
        <v>1</v>
      </c>
      <c r="I588">
        <f ca="1">RAND()</f>
        <v>0.79204181618073288</v>
      </c>
      <c r="J588" t="s">
        <v>27</v>
      </c>
      <c r="K588" t="s">
        <v>28</v>
      </c>
      <c r="L588" t="s">
        <v>28</v>
      </c>
      <c r="M588" t="s">
        <v>28</v>
      </c>
      <c r="N588" t="s">
        <v>28</v>
      </c>
      <c r="O588" t="s">
        <v>28</v>
      </c>
      <c r="Q588">
        <v>575</v>
      </c>
      <c r="R588">
        <v>45643</v>
      </c>
      <c r="S588" s="1">
        <v>45968.230813298615</v>
      </c>
      <c r="U588">
        <v>0</v>
      </c>
      <c r="V588">
        <v>802627</v>
      </c>
      <c r="Z588" t="s">
        <v>908</v>
      </c>
      <c r="AA588" t="s">
        <v>37</v>
      </c>
    </row>
    <row r="589" spans="1:27" x14ac:dyDescent="0.35">
      <c r="A589" t="s">
        <v>2926</v>
      </c>
      <c r="B589">
        <v>69919</v>
      </c>
      <c r="C589" t="b">
        <v>1</v>
      </c>
      <c r="D589" t="s">
        <v>31</v>
      </c>
      <c r="E589" t="s">
        <v>2928</v>
      </c>
      <c r="F589" t="s">
        <v>33</v>
      </c>
      <c r="G589" t="s">
        <v>34</v>
      </c>
      <c r="H589">
        <v>1</v>
      </c>
      <c r="I589">
        <f ca="1">RAND()</f>
        <v>0.56538055030644885</v>
      </c>
      <c r="J589" t="s">
        <v>27</v>
      </c>
      <c r="K589" t="s">
        <v>28</v>
      </c>
      <c r="L589" t="s">
        <v>28</v>
      </c>
      <c r="M589" t="s">
        <v>28</v>
      </c>
      <c r="N589" t="s">
        <v>28</v>
      </c>
      <c r="O589" t="s">
        <v>28</v>
      </c>
      <c r="P589" t="s">
        <v>30</v>
      </c>
      <c r="Z589" t="s">
        <v>36</v>
      </c>
    </row>
    <row r="590" spans="1:27" x14ac:dyDescent="0.35">
      <c r="A590" t="s">
        <v>1882</v>
      </c>
      <c r="B590">
        <v>68816</v>
      </c>
      <c r="C590" t="b">
        <v>1</v>
      </c>
      <c r="D590" t="s">
        <v>31</v>
      </c>
      <c r="E590" t="s">
        <v>1884</v>
      </c>
      <c r="F590" t="s">
        <v>33</v>
      </c>
      <c r="G590" t="s">
        <v>34</v>
      </c>
      <c r="H590">
        <v>1</v>
      </c>
      <c r="I590">
        <f ca="1">RAND()</f>
        <v>1.5751451884934431E-2</v>
      </c>
      <c r="J590" t="s">
        <v>27</v>
      </c>
      <c r="K590" t="s">
        <v>28</v>
      </c>
      <c r="L590" t="s">
        <v>28</v>
      </c>
      <c r="M590" t="s">
        <v>28</v>
      </c>
      <c r="N590" t="s">
        <v>28</v>
      </c>
      <c r="O590" t="s">
        <v>28</v>
      </c>
      <c r="P590" t="s">
        <v>30</v>
      </c>
      <c r="Z590" t="s">
        <v>526</v>
      </c>
    </row>
    <row r="591" spans="1:27" x14ac:dyDescent="0.35">
      <c r="A591" t="s">
        <v>5121</v>
      </c>
      <c r="B591">
        <v>15665</v>
      </c>
      <c r="C591" t="b">
        <v>1</v>
      </c>
      <c r="D591" t="s">
        <v>31</v>
      </c>
      <c r="E591" t="s">
        <v>5123</v>
      </c>
      <c r="F591" t="s">
        <v>33</v>
      </c>
      <c r="G591" t="s">
        <v>34</v>
      </c>
      <c r="H591">
        <v>1</v>
      </c>
      <c r="I591">
        <f ca="1">RAND()</f>
        <v>0.77397396944291497</v>
      </c>
      <c r="J591" t="s">
        <v>27</v>
      </c>
      <c r="K591" t="s">
        <v>28</v>
      </c>
      <c r="L591" t="s">
        <v>28</v>
      </c>
      <c r="M591" t="s">
        <v>28</v>
      </c>
      <c r="N591" t="s">
        <v>28</v>
      </c>
      <c r="O591" t="s">
        <v>28</v>
      </c>
      <c r="P591" t="s">
        <v>30</v>
      </c>
      <c r="Q591">
        <v>575</v>
      </c>
      <c r="R591">
        <v>45672</v>
      </c>
      <c r="S591" s="1">
        <v>45968.361354872686</v>
      </c>
      <c r="U591">
        <v>0</v>
      </c>
      <c r="V591">
        <v>803506</v>
      </c>
      <c r="Z591" t="s">
        <v>1415</v>
      </c>
      <c r="AA591" t="s">
        <v>37</v>
      </c>
    </row>
    <row r="592" spans="1:27" x14ac:dyDescent="0.35">
      <c r="A592" t="s">
        <v>5736</v>
      </c>
      <c r="B592">
        <v>72641</v>
      </c>
      <c r="C592" t="b">
        <v>1</v>
      </c>
      <c r="D592" t="s">
        <v>31</v>
      </c>
      <c r="E592" t="s">
        <v>5738</v>
      </c>
      <c r="F592" t="s">
        <v>33</v>
      </c>
      <c r="G592" t="s">
        <v>34</v>
      </c>
      <c r="H592">
        <v>1</v>
      </c>
      <c r="I592">
        <f ca="1">RAND()</f>
        <v>0.61973706595567835</v>
      </c>
      <c r="J592" t="s">
        <v>28</v>
      </c>
      <c r="K592" t="s">
        <v>28</v>
      </c>
      <c r="L592" t="s">
        <v>28</v>
      </c>
      <c r="M592" t="s">
        <v>28</v>
      </c>
      <c r="N592" t="s">
        <v>28</v>
      </c>
      <c r="O592" t="s">
        <v>28</v>
      </c>
      <c r="P592" t="s">
        <v>30</v>
      </c>
      <c r="Z592" t="s">
        <v>1415</v>
      </c>
    </row>
    <row r="593" spans="1:27" x14ac:dyDescent="0.35">
      <c r="A593" t="s">
        <v>5270</v>
      </c>
      <c r="B593">
        <v>72109</v>
      </c>
      <c r="C593" t="b">
        <v>1</v>
      </c>
      <c r="D593" t="s">
        <v>322</v>
      </c>
      <c r="E593" t="s">
        <v>5272</v>
      </c>
      <c r="F593" t="s">
        <v>325</v>
      </c>
      <c r="G593" t="s">
        <v>34</v>
      </c>
      <c r="H593">
        <v>1</v>
      </c>
      <c r="I593">
        <f ca="1">RAND()</f>
        <v>0.83290322188940402</v>
      </c>
      <c r="J593" t="s">
        <v>27</v>
      </c>
      <c r="K593" t="s">
        <v>28</v>
      </c>
      <c r="L593" t="s">
        <v>28</v>
      </c>
      <c r="M593" t="s">
        <v>28</v>
      </c>
      <c r="N593" t="s">
        <v>28</v>
      </c>
      <c r="O593" t="s">
        <v>28</v>
      </c>
      <c r="P593" t="s">
        <v>30</v>
      </c>
      <c r="Z593" t="s">
        <v>649</v>
      </c>
    </row>
    <row r="594" spans="1:27" x14ac:dyDescent="0.35">
      <c r="A594" t="s">
        <v>3693</v>
      </c>
      <c r="B594">
        <v>70662</v>
      </c>
      <c r="C594" t="b">
        <v>1</v>
      </c>
      <c r="D594" t="s">
        <v>31</v>
      </c>
      <c r="E594" t="s">
        <v>3695</v>
      </c>
      <c r="F594" t="s">
        <v>33</v>
      </c>
      <c r="G594" t="s">
        <v>34</v>
      </c>
      <c r="H594">
        <v>1</v>
      </c>
      <c r="I594">
        <f ca="1">RAND()</f>
        <v>0.46231718083478035</v>
      </c>
      <c r="J594" t="s">
        <v>27</v>
      </c>
      <c r="K594" t="s">
        <v>28</v>
      </c>
      <c r="L594" t="s">
        <v>28</v>
      </c>
      <c r="M594" t="s">
        <v>28</v>
      </c>
      <c r="N594" t="s">
        <v>28</v>
      </c>
      <c r="O594" t="s">
        <v>28</v>
      </c>
      <c r="P594" t="s">
        <v>30</v>
      </c>
      <c r="Z594" t="s">
        <v>1415</v>
      </c>
    </row>
    <row r="595" spans="1:27" x14ac:dyDescent="0.35">
      <c r="A595" t="s">
        <v>8181</v>
      </c>
      <c r="B595">
        <v>76445</v>
      </c>
      <c r="C595" t="b">
        <v>1</v>
      </c>
      <c r="D595" t="s">
        <v>45</v>
      </c>
      <c r="E595" t="s">
        <v>8183</v>
      </c>
      <c r="F595" t="s">
        <v>47</v>
      </c>
      <c r="G595" t="s">
        <v>34</v>
      </c>
      <c r="H595">
        <v>2</v>
      </c>
      <c r="I595">
        <f ca="1">RAND()</f>
        <v>0.29202038431048327</v>
      </c>
      <c r="J595" t="s">
        <v>43</v>
      </c>
      <c r="K595" t="s">
        <v>28</v>
      </c>
      <c r="L595" t="s">
        <v>28</v>
      </c>
      <c r="M595" t="s">
        <v>28</v>
      </c>
      <c r="N595" t="s">
        <v>28</v>
      </c>
      <c r="O595" t="s">
        <v>28</v>
      </c>
      <c r="P595" t="s">
        <v>30</v>
      </c>
      <c r="Z595" t="s">
        <v>1035</v>
      </c>
    </row>
    <row r="596" spans="1:27" x14ac:dyDescent="0.35">
      <c r="A596" t="s">
        <v>3011</v>
      </c>
      <c r="B596">
        <v>70036</v>
      </c>
      <c r="C596" t="b">
        <v>1</v>
      </c>
      <c r="D596" t="s">
        <v>45</v>
      </c>
      <c r="E596" t="s">
        <v>3013</v>
      </c>
      <c r="F596" t="s">
        <v>47</v>
      </c>
      <c r="G596" t="s">
        <v>34</v>
      </c>
      <c r="H596">
        <v>2</v>
      </c>
      <c r="I596">
        <f ca="1">RAND()</f>
        <v>0.1832860918107575</v>
      </c>
      <c r="J596" t="s">
        <v>43</v>
      </c>
      <c r="K596" t="s">
        <v>28</v>
      </c>
      <c r="L596" t="s">
        <v>28</v>
      </c>
      <c r="M596" t="s">
        <v>28</v>
      </c>
      <c r="N596" t="s">
        <v>28</v>
      </c>
      <c r="O596" t="s">
        <v>28</v>
      </c>
      <c r="P596" t="s">
        <v>30</v>
      </c>
      <c r="Z596" t="s">
        <v>1035</v>
      </c>
    </row>
    <row r="597" spans="1:27" x14ac:dyDescent="0.35">
      <c r="A597" t="s">
        <v>6643</v>
      </c>
      <c r="B597">
        <v>17162</v>
      </c>
      <c r="C597" t="b">
        <v>1</v>
      </c>
      <c r="D597" t="s">
        <v>31</v>
      </c>
      <c r="E597" t="s">
        <v>6645</v>
      </c>
      <c r="F597" t="s">
        <v>33</v>
      </c>
      <c r="G597" t="s">
        <v>34</v>
      </c>
      <c r="H597">
        <v>1</v>
      </c>
      <c r="I597">
        <f ca="1">RAND()</f>
        <v>0.34123568368749257</v>
      </c>
      <c r="J597" t="s">
        <v>27</v>
      </c>
      <c r="K597" t="s">
        <v>28</v>
      </c>
      <c r="L597" t="s">
        <v>28</v>
      </c>
      <c r="M597" t="s">
        <v>28</v>
      </c>
      <c r="N597" t="s">
        <v>28</v>
      </c>
      <c r="O597" t="s">
        <v>28</v>
      </c>
      <c r="P597" t="s">
        <v>30</v>
      </c>
      <c r="Q597">
        <v>575</v>
      </c>
      <c r="R597">
        <v>45682</v>
      </c>
      <c r="S597" s="1">
        <v>45968.390667673608</v>
      </c>
      <c r="U597">
        <v>0</v>
      </c>
      <c r="V597">
        <v>803860</v>
      </c>
      <c r="Z597" t="s">
        <v>195</v>
      </c>
      <c r="AA597" t="s">
        <v>37</v>
      </c>
    </row>
    <row r="598" spans="1:27" x14ac:dyDescent="0.35">
      <c r="A598" t="s">
        <v>4289</v>
      </c>
      <c r="B598">
        <v>14733</v>
      </c>
      <c r="C598" t="b">
        <v>1</v>
      </c>
      <c r="D598" t="s">
        <v>31</v>
      </c>
      <c r="E598" t="s">
        <v>4291</v>
      </c>
      <c r="F598" t="s">
        <v>33</v>
      </c>
      <c r="G598" t="s">
        <v>34</v>
      </c>
      <c r="H598">
        <v>1</v>
      </c>
      <c r="I598">
        <f ca="1">RAND()</f>
        <v>0.31871470926311452</v>
      </c>
      <c r="J598" t="s">
        <v>27</v>
      </c>
      <c r="K598" t="s">
        <v>28</v>
      </c>
      <c r="L598" t="s">
        <v>28</v>
      </c>
      <c r="M598" t="s">
        <v>28</v>
      </c>
      <c r="N598" t="s">
        <v>28</v>
      </c>
      <c r="O598" t="s">
        <v>28</v>
      </c>
      <c r="P598" t="s">
        <v>30</v>
      </c>
      <c r="Q598">
        <v>575</v>
      </c>
      <c r="R598">
        <v>45665</v>
      </c>
      <c r="S598" s="1">
        <v>45968.337969826389</v>
      </c>
      <c r="U598">
        <v>0</v>
      </c>
      <c r="V598">
        <v>803279</v>
      </c>
      <c r="Z598" t="s">
        <v>393</v>
      </c>
      <c r="AA598" t="s">
        <v>37</v>
      </c>
    </row>
    <row r="599" spans="1:27" x14ac:dyDescent="0.35">
      <c r="A599" t="s">
        <v>3411</v>
      </c>
      <c r="B599">
        <v>13876</v>
      </c>
      <c r="C599" t="b">
        <v>1</v>
      </c>
      <c r="D599" t="s">
        <v>45</v>
      </c>
      <c r="E599" t="s">
        <v>3413</v>
      </c>
      <c r="F599" t="s">
        <v>47</v>
      </c>
      <c r="G599" t="s">
        <v>34</v>
      </c>
      <c r="H599">
        <v>2</v>
      </c>
      <c r="I599">
        <f ca="1">RAND()</f>
        <v>0.90000624488256575</v>
      </c>
      <c r="J599" t="s">
        <v>352</v>
      </c>
      <c r="K599" t="s">
        <v>28</v>
      </c>
      <c r="L599" t="s">
        <v>28</v>
      </c>
      <c r="M599" t="s">
        <v>28</v>
      </c>
      <c r="N599" t="s">
        <v>28</v>
      </c>
      <c r="O599" t="s">
        <v>28</v>
      </c>
      <c r="P599" t="s">
        <v>30</v>
      </c>
      <c r="Q599">
        <v>575</v>
      </c>
      <c r="R599">
        <v>45658</v>
      </c>
      <c r="S599" s="1">
        <v>45968.304913599539</v>
      </c>
      <c r="U599">
        <v>0</v>
      </c>
      <c r="V599">
        <v>803063</v>
      </c>
      <c r="Z599" t="s">
        <v>3316</v>
      </c>
      <c r="AA599" t="s">
        <v>37</v>
      </c>
    </row>
    <row r="600" spans="1:27" x14ac:dyDescent="0.35">
      <c r="A600" t="s">
        <v>4739</v>
      </c>
      <c r="B600">
        <v>71642</v>
      </c>
      <c r="C600" t="b">
        <v>1</v>
      </c>
      <c r="D600" t="s">
        <v>248</v>
      </c>
      <c r="E600" t="s">
        <v>4741</v>
      </c>
      <c r="F600" t="s">
        <v>251</v>
      </c>
      <c r="G600" t="s">
        <v>34</v>
      </c>
      <c r="H600">
        <v>2</v>
      </c>
      <c r="I600">
        <f ca="1">RAND()</f>
        <v>0.54362070242606753</v>
      </c>
      <c r="J600" t="s">
        <v>150</v>
      </c>
      <c r="K600" t="s">
        <v>28</v>
      </c>
      <c r="L600" t="s">
        <v>173</v>
      </c>
      <c r="M600" t="s">
        <v>28</v>
      </c>
      <c r="N600" t="s">
        <v>28</v>
      </c>
      <c r="O600" t="s">
        <v>3702</v>
      </c>
      <c r="P600" t="s">
        <v>30</v>
      </c>
      <c r="Z600" t="s">
        <v>1035</v>
      </c>
    </row>
    <row r="601" spans="1:27" x14ac:dyDescent="0.35">
      <c r="A601" t="s">
        <v>1367</v>
      </c>
      <c r="B601">
        <v>68210</v>
      </c>
      <c r="C601" t="b">
        <v>1</v>
      </c>
      <c r="D601" t="s">
        <v>51</v>
      </c>
      <c r="E601" t="s">
        <v>1369</v>
      </c>
      <c r="F601" t="s">
        <v>53</v>
      </c>
      <c r="G601" t="s">
        <v>34</v>
      </c>
      <c r="H601">
        <v>1</v>
      </c>
      <c r="I601">
        <f ca="1">RAND()</f>
        <v>0.33607324052135035</v>
      </c>
      <c r="J601" t="s">
        <v>122</v>
      </c>
      <c r="K601" t="s">
        <v>28</v>
      </c>
      <c r="L601" t="s">
        <v>123</v>
      </c>
      <c r="M601" t="s">
        <v>28</v>
      </c>
      <c r="N601" t="s">
        <v>28</v>
      </c>
      <c r="O601" t="s">
        <v>190</v>
      </c>
      <c r="Z601" t="s">
        <v>1291</v>
      </c>
    </row>
    <row r="602" spans="1:27" x14ac:dyDescent="0.35">
      <c r="A602" t="s">
        <v>5904</v>
      </c>
      <c r="B602">
        <v>72738</v>
      </c>
      <c r="C602" t="b">
        <v>1</v>
      </c>
      <c r="D602" t="s">
        <v>31</v>
      </c>
      <c r="E602" t="s">
        <v>5906</v>
      </c>
      <c r="F602" t="s">
        <v>33</v>
      </c>
      <c r="G602" t="s">
        <v>34</v>
      </c>
      <c r="H602">
        <v>1</v>
      </c>
      <c r="I602">
        <f ca="1">RAND()</f>
        <v>0.51987444366585311</v>
      </c>
      <c r="J602" t="s">
        <v>27</v>
      </c>
      <c r="K602" t="s">
        <v>28</v>
      </c>
      <c r="L602" t="s">
        <v>28</v>
      </c>
      <c r="M602" t="s">
        <v>28</v>
      </c>
      <c r="N602" t="s">
        <v>28</v>
      </c>
      <c r="O602" t="s">
        <v>28</v>
      </c>
      <c r="P602" t="s">
        <v>30</v>
      </c>
      <c r="Z602" t="s">
        <v>393</v>
      </c>
    </row>
    <row r="603" spans="1:27" x14ac:dyDescent="0.35">
      <c r="A603" t="s">
        <v>2860</v>
      </c>
      <c r="B603">
        <v>69976</v>
      </c>
      <c r="C603" t="b">
        <v>1</v>
      </c>
      <c r="D603" t="s">
        <v>45</v>
      </c>
      <c r="E603" t="s">
        <v>2862</v>
      </c>
      <c r="F603" t="s">
        <v>47</v>
      </c>
      <c r="G603" t="s">
        <v>34</v>
      </c>
      <c r="H603">
        <v>2</v>
      </c>
      <c r="I603">
        <f ca="1">RAND()</f>
        <v>0.94640925235432993</v>
      </c>
      <c r="J603" t="s">
        <v>43</v>
      </c>
      <c r="K603" t="s">
        <v>28</v>
      </c>
      <c r="L603" t="s">
        <v>28</v>
      </c>
      <c r="M603" t="s">
        <v>28</v>
      </c>
      <c r="N603" t="s">
        <v>28</v>
      </c>
      <c r="O603" t="s">
        <v>28</v>
      </c>
      <c r="P603" t="s">
        <v>30</v>
      </c>
      <c r="Z603" t="s">
        <v>36</v>
      </c>
    </row>
    <row r="604" spans="1:27" x14ac:dyDescent="0.35">
      <c r="A604" t="s">
        <v>2950</v>
      </c>
      <c r="B604">
        <v>70078</v>
      </c>
      <c r="C604" t="b">
        <v>1</v>
      </c>
      <c r="D604" t="s">
        <v>31</v>
      </c>
      <c r="E604" t="s">
        <v>2952</v>
      </c>
      <c r="F604" t="s">
        <v>33</v>
      </c>
      <c r="G604" t="s">
        <v>34</v>
      </c>
      <c r="H604">
        <v>1</v>
      </c>
      <c r="I604">
        <f ca="1">RAND()</f>
        <v>0.47613607798143487</v>
      </c>
      <c r="J604" t="s">
        <v>27</v>
      </c>
      <c r="K604" t="s">
        <v>28</v>
      </c>
      <c r="L604" t="s">
        <v>28</v>
      </c>
      <c r="M604" t="s">
        <v>28</v>
      </c>
      <c r="N604" t="s">
        <v>28</v>
      </c>
      <c r="O604" t="s">
        <v>28</v>
      </c>
      <c r="P604" t="s">
        <v>30</v>
      </c>
      <c r="Z604" t="s">
        <v>1035</v>
      </c>
    </row>
    <row r="605" spans="1:27" x14ac:dyDescent="0.35">
      <c r="A605" t="s">
        <v>3265</v>
      </c>
      <c r="B605">
        <v>70284</v>
      </c>
      <c r="C605" t="b">
        <v>1</v>
      </c>
      <c r="D605" t="s">
        <v>1279</v>
      </c>
      <c r="E605" t="s">
        <v>3267</v>
      </c>
      <c r="F605" t="s">
        <v>3268</v>
      </c>
      <c r="G605" t="s">
        <v>34</v>
      </c>
      <c r="H605">
        <v>2</v>
      </c>
      <c r="I605">
        <f ca="1">RAND()</f>
        <v>6.9756308526117916E-2</v>
      </c>
      <c r="J605" t="s">
        <v>122</v>
      </c>
      <c r="K605" t="s">
        <v>28</v>
      </c>
      <c r="L605" t="s">
        <v>28</v>
      </c>
      <c r="M605" t="s">
        <v>28</v>
      </c>
      <c r="N605" t="s">
        <v>28</v>
      </c>
      <c r="O605" t="s">
        <v>28</v>
      </c>
      <c r="P605" t="s">
        <v>30</v>
      </c>
      <c r="Z605" t="s">
        <v>195</v>
      </c>
    </row>
    <row r="606" spans="1:27" x14ac:dyDescent="0.35">
      <c r="A606" t="s">
        <v>4929</v>
      </c>
      <c r="B606">
        <v>71950</v>
      </c>
      <c r="C606" t="b">
        <v>1</v>
      </c>
      <c r="D606" t="s">
        <v>31</v>
      </c>
      <c r="E606" t="s">
        <v>4931</v>
      </c>
      <c r="F606" t="s">
        <v>33</v>
      </c>
      <c r="G606" t="s">
        <v>34</v>
      </c>
      <c r="H606">
        <v>1</v>
      </c>
      <c r="I606">
        <f ca="1">RAND()</f>
        <v>0.53426944284235844</v>
      </c>
      <c r="J606" t="s">
        <v>27</v>
      </c>
      <c r="K606" t="s">
        <v>28</v>
      </c>
      <c r="L606" t="s">
        <v>28</v>
      </c>
      <c r="M606" t="s">
        <v>28</v>
      </c>
      <c r="N606" t="s">
        <v>28</v>
      </c>
      <c r="O606" t="s">
        <v>28</v>
      </c>
      <c r="P606" t="s">
        <v>30</v>
      </c>
      <c r="Z606" t="s">
        <v>393</v>
      </c>
    </row>
    <row r="607" spans="1:27" x14ac:dyDescent="0.35">
      <c r="A607" t="s">
        <v>584</v>
      </c>
      <c r="B607">
        <v>11056</v>
      </c>
      <c r="C607" t="b">
        <v>1</v>
      </c>
      <c r="D607" t="s">
        <v>31</v>
      </c>
      <c r="E607" t="s">
        <v>586</v>
      </c>
      <c r="F607" t="s">
        <v>33</v>
      </c>
      <c r="G607" t="s">
        <v>34</v>
      </c>
      <c r="H607">
        <v>1</v>
      </c>
      <c r="I607">
        <f ca="1">RAND()</f>
        <v>0.999046853108289</v>
      </c>
      <c r="J607" t="s">
        <v>27</v>
      </c>
      <c r="K607" t="s">
        <v>28</v>
      </c>
      <c r="L607" t="s">
        <v>28</v>
      </c>
      <c r="M607" t="s">
        <v>28</v>
      </c>
      <c r="N607" t="s">
        <v>28</v>
      </c>
      <c r="O607" t="s">
        <v>28</v>
      </c>
      <c r="Q607">
        <v>575</v>
      </c>
      <c r="R607">
        <v>45635</v>
      </c>
      <c r="S607" s="1">
        <v>45968.200409236109</v>
      </c>
      <c r="U607">
        <v>0</v>
      </c>
      <c r="V607">
        <v>802389</v>
      </c>
      <c r="Z607" t="s">
        <v>526</v>
      </c>
      <c r="AA607" t="s">
        <v>37</v>
      </c>
    </row>
    <row r="608" spans="1:27" x14ac:dyDescent="0.35">
      <c r="A608" t="s">
        <v>7317</v>
      </c>
      <c r="B608">
        <v>74493</v>
      </c>
      <c r="C608" t="b">
        <v>1</v>
      </c>
      <c r="D608" t="s">
        <v>69</v>
      </c>
      <c r="E608" t="s">
        <v>7319</v>
      </c>
      <c r="F608" t="s">
        <v>71</v>
      </c>
      <c r="G608" t="s">
        <v>34</v>
      </c>
      <c r="H608">
        <v>1</v>
      </c>
      <c r="I608">
        <f ca="1">RAND()</f>
        <v>0.34538940568140819</v>
      </c>
      <c r="J608" t="s">
        <v>161</v>
      </c>
      <c r="K608" t="s">
        <v>28</v>
      </c>
      <c r="L608" t="s">
        <v>28</v>
      </c>
      <c r="M608" t="s">
        <v>28</v>
      </c>
      <c r="N608" t="s">
        <v>28</v>
      </c>
      <c r="O608" t="s">
        <v>28</v>
      </c>
      <c r="P608" t="s">
        <v>30</v>
      </c>
      <c r="Z608" t="s">
        <v>1415</v>
      </c>
    </row>
    <row r="609" spans="1:27" x14ac:dyDescent="0.35">
      <c r="A609" t="s">
        <v>5048</v>
      </c>
      <c r="B609">
        <v>15583</v>
      </c>
      <c r="C609" t="b">
        <v>1</v>
      </c>
      <c r="D609" t="s">
        <v>31</v>
      </c>
      <c r="E609" t="s">
        <v>5050</v>
      </c>
      <c r="F609" t="s">
        <v>33</v>
      </c>
      <c r="G609" t="s">
        <v>34</v>
      </c>
      <c r="H609">
        <v>1</v>
      </c>
      <c r="I609">
        <f ca="1">RAND()</f>
        <v>0.48387582020155939</v>
      </c>
      <c r="J609" t="s">
        <v>27</v>
      </c>
      <c r="K609" t="s">
        <v>28</v>
      </c>
      <c r="L609" t="s">
        <v>28</v>
      </c>
      <c r="M609" t="s">
        <v>28</v>
      </c>
      <c r="N609" t="s">
        <v>28</v>
      </c>
      <c r="O609" t="s">
        <v>28</v>
      </c>
      <c r="P609" t="s">
        <v>30</v>
      </c>
      <c r="Q609">
        <v>575</v>
      </c>
      <c r="R609">
        <v>45672</v>
      </c>
      <c r="S609" s="1">
        <v>45968.361354872686</v>
      </c>
      <c r="U609">
        <v>0</v>
      </c>
      <c r="V609">
        <v>803485</v>
      </c>
      <c r="Z609" t="s">
        <v>1415</v>
      </c>
      <c r="AA609" t="s">
        <v>37</v>
      </c>
    </row>
    <row r="610" spans="1:27" x14ac:dyDescent="0.35">
      <c r="A610" t="s">
        <v>928</v>
      </c>
      <c r="B610">
        <v>67898</v>
      </c>
      <c r="C610" t="b">
        <v>1</v>
      </c>
      <c r="D610" t="s">
        <v>31</v>
      </c>
      <c r="E610" t="s">
        <v>930</v>
      </c>
      <c r="F610" t="s">
        <v>33</v>
      </c>
      <c r="G610" t="s">
        <v>34</v>
      </c>
      <c r="H610">
        <v>1</v>
      </c>
      <c r="I610">
        <f ca="1">RAND()</f>
        <v>0.65459269229100714</v>
      </c>
      <c r="J610" t="s">
        <v>27</v>
      </c>
      <c r="K610" t="s">
        <v>28</v>
      </c>
      <c r="L610" t="s">
        <v>28</v>
      </c>
      <c r="M610" t="s">
        <v>28</v>
      </c>
      <c r="N610" t="s">
        <v>28</v>
      </c>
      <c r="O610" t="s">
        <v>190</v>
      </c>
      <c r="Z610" t="s">
        <v>908</v>
      </c>
    </row>
    <row r="611" spans="1:27" x14ac:dyDescent="0.35">
      <c r="A611" t="s">
        <v>7372</v>
      </c>
      <c r="B611">
        <v>18145</v>
      </c>
      <c r="C611" t="b">
        <v>1</v>
      </c>
      <c r="D611" t="s">
        <v>31</v>
      </c>
      <c r="E611" t="s">
        <v>7374</v>
      </c>
      <c r="F611" t="s">
        <v>33</v>
      </c>
      <c r="G611" t="s">
        <v>34</v>
      </c>
      <c r="H611">
        <v>1</v>
      </c>
      <c r="I611">
        <f ca="1">RAND()</f>
        <v>0.51168966554203488</v>
      </c>
      <c r="J611" t="s">
        <v>28</v>
      </c>
      <c r="K611" t="s">
        <v>28</v>
      </c>
      <c r="L611" t="s">
        <v>28</v>
      </c>
      <c r="M611" t="s">
        <v>28</v>
      </c>
      <c r="N611" t="s">
        <v>28</v>
      </c>
      <c r="O611" t="s">
        <v>28</v>
      </c>
      <c r="P611" t="s">
        <v>30</v>
      </c>
      <c r="Q611">
        <v>575</v>
      </c>
      <c r="R611">
        <v>45686</v>
      </c>
      <c r="S611" s="1">
        <v>45968.406569699073</v>
      </c>
      <c r="U611">
        <v>0</v>
      </c>
      <c r="V611">
        <v>804096</v>
      </c>
      <c r="Z611" t="s">
        <v>1415</v>
      </c>
      <c r="AA611" t="s">
        <v>37</v>
      </c>
    </row>
    <row r="612" spans="1:27" x14ac:dyDescent="0.35">
      <c r="A612" t="s">
        <v>4936</v>
      </c>
      <c r="B612">
        <v>15426</v>
      </c>
      <c r="C612" t="b">
        <v>1</v>
      </c>
      <c r="D612" t="s">
        <v>255</v>
      </c>
      <c r="E612" t="s">
        <v>4938</v>
      </c>
      <c r="F612" t="s">
        <v>259</v>
      </c>
      <c r="G612" t="s">
        <v>34</v>
      </c>
      <c r="H612">
        <v>2</v>
      </c>
      <c r="I612">
        <f ca="1">RAND()</f>
        <v>0.7778708428770057</v>
      </c>
      <c r="J612" t="s">
        <v>27</v>
      </c>
      <c r="K612" t="s">
        <v>28</v>
      </c>
      <c r="L612" t="s">
        <v>28</v>
      </c>
      <c r="M612" t="s">
        <v>28</v>
      </c>
      <c r="N612" t="s">
        <v>28</v>
      </c>
      <c r="O612" t="s">
        <v>28</v>
      </c>
      <c r="P612" t="s">
        <v>30</v>
      </c>
      <c r="Q612">
        <v>575</v>
      </c>
      <c r="R612">
        <v>45671</v>
      </c>
      <c r="S612" s="1">
        <v>45968.358725543978</v>
      </c>
      <c r="U612">
        <v>0</v>
      </c>
      <c r="V612">
        <v>803448</v>
      </c>
      <c r="Z612" t="s">
        <v>393</v>
      </c>
      <c r="AA612" t="s">
        <v>37</v>
      </c>
    </row>
    <row r="613" spans="1:27" x14ac:dyDescent="0.35">
      <c r="A613" t="s">
        <v>5093</v>
      </c>
      <c r="B613">
        <v>15649</v>
      </c>
      <c r="C613" t="b">
        <v>1</v>
      </c>
      <c r="D613" t="s">
        <v>31</v>
      </c>
      <c r="E613" t="s">
        <v>5095</v>
      </c>
      <c r="F613" t="s">
        <v>33</v>
      </c>
      <c r="G613" t="s">
        <v>34</v>
      </c>
      <c r="H613">
        <v>1</v>
      </c>
      <c r="I613">
        <f ca="1">RAND()</f>
        <v>4.5260933627804367E-2</v>
      </c>
      <c r="J613" t="s">
        <v>27</v>
      </c>
      <c r="K613" t="s">
        <v>28</v>
      </c>
      <c r="L613" t="s">
        <v>28</v>
      </c>
      <c r="M613" t="s">
        <v>28</v>
      </c>
      <c r="N613" t="s">
        <v>28</v>
      </c>
      <c r="O613" t="s">
        <v>28</v>
      </c>
      <c r="P613" t="s">
        <v>30</v>
      </c>
      <c r="Q613">
        <v>575</v>
      </c>
      <c r="R613">
        <v>45672</v>
      </c>
      <c r="S613" s="1">
        <v>45968.361354872686</v>
      </c>
      <c r="U613">
        <v>0</v>
      </c>
      <c r="V613">
        <v>803500</v>
      </c>
      <c r="Z613" t="s">
        <v>1415</v>
      </c>
      <c r="AA613" t="s">
        <v>37</v>
      </c>
    </row>
    <row r="614" spans="1:27" x14ac:dyDescent="0.35">
      <c r="A614" t="s">
        <v>4609</v>
      </c>
      <c r="B614">
        <v>71633</v>
      </c>
      <c r="C614" t="b">
        <v>1</v>
      </c>
      <c r="D614" t="s">
        <v>45</v>
      </c>
      <c r="E614" t="s">
        <v>4611</v>
      </c>
      <c r="F614" t="s">
        <v>47</v>
      </c>
      <c r="G614" t="s">
        <v>34</v>
      </c>
      <c r="H614">
        <v>2</v>
      </c>
      <c r="I614">
        <f ca="1">RAND()</f>
        <v>0.19016193835542905</v>
      </c>
      <c r="J614" t="s">
        <v>43</v>
      </c>
      <c r="K614" t="s">
        <v>28</v>
      </c>
      <c r="L614" t="s">
        <v>28</v>
      </c>
      <c r="M614" t="s">
        <v>28</v>
      </c>
      <c r="N614" t="s">
        <v>28</v>
      </c>
      <c r="O614" t="s">
        <v>28</v>
      </c>
      <c r="P614" t="s">
        <v>30</v>
      </c>
      <c r="Z614" t="s">
        <v>908</v>
      </c>
    </row>
    <row r="615" spans="1:27" x14ac:dyDescent="0.35">
      <c r="A615" t="s">
        <v>2503</v>
      </c>
      <c r="B615">
        <v>69448</v>
      </c>
      <c r="C615" t="b">
        <v>1</v>
      </c>
      <c r="D615" t="s">
        <v>51</v>
      </c>
      <c r="E615" t="s">
        <v>2505</v>
      </c>
      <c r="F615" t="s">
        <v>53</v>
      </c>
      <c r="G615" t="s">
        <v>34</v>
      </c>
      <c r="H615">
        <v>1</v>
      </c>
      <c r="I615">
        <f ca="1">RAND()</f>
        <v>0.48635879812688165</v>
      </c>
      <c r="J615" t="s">
        <v>122</v>
      </c>
      <c r="K615" t="s">
        <v>28</v>
      </c>
      <c r="L615" t="s">
        <v>123</v>
      </c>
      <c r="M615" t="s">
        <v>28</v>
      </c>
      <c r="N615" t="s">
        <v>28</v>
      </c>
      <c r="O615" t="s">
        <v>190</v>
      </c>
      <c r="Z615" t="s">
        <v>1415</v>
      </c>
    </row>
    <row r="616" spans="1:27" x14ac:dyDescent="0.35">
      <c r="A616" t="s">
        <v>2227</v>
      </c>
      <c r="B616">
        <v>12604</v>
      </c>
      <c r="C616" t="b">
        <v>1</v>
      </c>
      <c r="D616" t="s">
        <v>31</v>
      </c>
      <c r="E616" t="s">
        <v>2229</v>
      </c>
      <c r="F616" t="s">
        <v>33</v>
      </c>
      <c r="G616" t="s">
        <v>34</v>
      </c>
      <c r="H616">
        <v>1</v>
      </c>
      <c r="I616">
        <f ca="1">RAND()</f>
        <v>0.7608574871625724</v>
      </c>
      <c r="J616" t="s">
        <v>27</v>
      </c>
      <c r="K616" t="s">
        <v>28</v>
      </c>
      <c r="L616" t="s">
        <v>28</v>
      </c>
      <c r="M616" t="s">
        <v>28</v>
      </c>
      <c r="N616" t="s">
        <v>28</v>
      </c>
      <c r="O616" t="s">
        <v>28</v>
      </c>
      <c r="Q616">
        <v>575</v>
      </c>
      <c r="R616">
        <v>45648</v>
      </c>
      <c r="S616" s="1">
        <v>45968.243277835645</v>
      </c>
      <c r="U616">
        <v>0</v>
      </c>
      <c r="V616">
        <v>802770</v>
      </c>
      <c r="Z616" t="s">
        <v>1415</v>
      </c>
      <c r="AA616" t="s">
        <v>37</v>
      </c>
    </row>
    <row r="617" spans="1:27" x14ac:dyDescent="0.35">
      <c r="A617" t="s">
        <v>2957</v>
      </c>
      <c r="B617">
        <v>13472</v>
      </c>
      <c r="C617" t="b">
        <v>1</v>
      </c>
      <c r="D617" t="s">
        <v>51</v>
      </c>
      <c r="E617" t="s">
        <v>2959</v>
      </c>
      <c r="F617" t="s">
        <v>53</v>
      </c>
      <c r="G617" t="s">
        <v>34</v>
      </c>
      <c r="H617">
        <v>1</v>
      </c>
      <c r="I617">
        <f ca="1">RAND()</f>
        <v>0.66039679661261852</v>
      </c>
      <c r="J617" t="s">
        <v>122</v>
      </c>
      <c r="K617" t="s">
        <v>28</v>
      </c>
      <c r="L617" t="s">
        <v>173</v>
      </c>
      <c r="M617" t="s">
        <v>28</v>
      </c>
      <c r="N617" t="s">
        <v>28</v>
      </c>
      <c r="O617" t="s">
        <v>28</v>
      </c>
      <c r="P617" t="s">
        <v>30</v>
      </c>
      <c r="Q617">
        <v>575</v>
      </c>
      <c r="R617">
        <v>45655</v>
      </c>
      <c r="S617" s="1">
        <v>45968.28263209491</v>
      </c>
      <c r="U617">
        <v>0</v>
      </c>
      <c r="V617">
        <v>802982</v>
      </c>
      <c r="Z617" t="s">
        <v>1035</v>
      </c>
      <c r="AA617" t="s">
        <v>37</v>
      </c>
    </row>
    <row r="618" spans="1:27" x14ac:dyDescent="0.35">
      <c r="A618" t="s">
        <v>4400</v>
      </c>
      <c r="B618">
        <v>71365</v>
      </c>
      <c r="C618" t="b">
        <v>1</v>
      </c>
      <c r="D618" t="s">
        <v>31</v>
      </c>
      <c r="E618" t="s">
        <v>4402</v>
      </c>
      <c r="F618" t="s">
        <v>33</v>
      </c>
      <c r="G618" t="s">
        <v>34</v>
      </c>
      <c r="H618">
        <v>1</v>
      </c>
      <c r="I618">
        <f ca="1">RAND()</f>
        <v>0.44465757468406908</v>
      </c>
      <c r="J618" t="s">
        <v>27</v>
      </c>
      <c r="K618" t="s">
        <v>28</v>
      </c>
      <c r="L618" t="s">
        <v>28</v>
      </c>
      <c r="M618" t="s">
        <v>28</v>
      </c>
      <c r="N618" t="s">
        <v>28</v>
      </c>
      <c r="O618" t="s">
        <v>28</v>
      </c>
      <c r="P618" t="s">
        <v>30</v>
      </c>
      <c r="Z618" t="s">
        <v>1415</v>
      </c>
    </row>
    <row r="619" spans="1:27" x14ac:dyDescent="0.35">
      <c r="A619" t="s">
        <v>6631</v>
      </c>
      <c r="B619">
        <v>17323</v>
      </c>
      <c r="C619" t="b">
        <v>1</v>
      </c>
      <c r="D619" t="s">
        <v>51</v>
      </c>
      <c r="E619" t="s">
        <v>6633</v>
      </c>
      <c r="F619" t="s">
        <v>53</v>
      </c>
      <c r="G619" t="s">
        <v>34</v>
      </c>
      <c r="H619">
        <v>1</v>
      </c>
      <c r="I619">
        <f ca="1">RAND()</f>
        <v>0.22447844831348274</v>
      </c>
      <c r="J619" t="s">
        <v>122</v>
      </c>
      <c r="K619" t="s">
        <v>28</v>
      </c>
      <c r="L619" t="s">
        <v>173</v>
      </c>
      <c r="M619" t="s">
        <v>28</v>
      </c>
      <c r="N619" t="s">
        <v>28</v>
      </c>
      <c r="O619" t="s">
        <v>28</v>
      </c>
      <c r="P619" t="s">
        <v>30</v>
      </c>
      <c r="Q619">
        <v>575</v>
      </c>
      <c r="R619">
        <v>45682</v>
      </c>
      <c r="S619" s="1">
        <v>45968.390667673608</v>
      </c>
      <c r="U619">
        <v>0</v>
      </c>
      <c r="V619">
        <v>803903</v>
      </c>
      <c r="Z619" t="s">
        <v>195</v>
      </c>
      <c r="AA619" t="s">
        <v>37</v>
      </c>
    </row>
    <row r="620" spans="1:27" x14ac:dyDescent="0.35">
      <c r="A620" t="s">
        <v>5223</v>
      </c>
      <c r="B620">
        <v>15668</v>
      </c>
      <c r="C620" t="b">
        <v>1</v>
      </c>
      <c r="D620" t="s">
        <v>31</v>
      </c>
      <c r="E620" t="s">
        <v>5226</v>
      </c>
      <c r="F620" t="s">
        <v>33</v>
      </c>
      <c r="G620" t="s">
        <v>34</v>
      </c>
      <c r="H620">
        <v>1</v>
      </c>
      <c r="I620">
        <f ca="1">RAND()</f>
        <v>0.58894018484799526</v>
      </c>
      <c r="J620" t="s">
        <v>27</v>
      </c>
      <c r="K620" t="s">
        <v>28</v>
      </c>
      <c r="L620" t="s">
        <v>28</v>
      </c>
      <c r="M620" t="s">
        <v>28</v>
      </c>
      <c r="N620" t="s">
        <v>28</v>
      </c>
      <c r="O620" t="s">
        <v>28</v>
      </c>
      <c r="P620" t="s">
        <v>30</v>
      </c>
      <c r="Q620">
        <v>575</v>
      </c>
      <c r="R620">
        <v>45673</v>
      </c>
      <c r="S620" s="1">
        <v>45968.361433645834</v>
      </c>
      <c r="U620">
        <v>0</v>
      </c>
      <c r="V620">
        <v>803508</v>
      </c>
      <c r="Z620" t="s">
        <v>649</v>
      </c>
      <c r="AA620" t="s">
        <v>37</v>
      </c>
    </row>
    <row r="621" spans="1:27" x14ac:dyDescent="0.35">
      <c r="A621" t="s">
        <v>3510</v>
      </c>
      <c r="B621">
        <v>70459</v>
      </c>
      <c r="C621" t="b">
        <v>1</v>
      </c>
      <c r="D621" t="s">
        <v>31</v>
      </c>
      <c r="E621" t="s">
        <v>3512</v>
      </c>
      <c r="F621" t="s">
        <v>33</v>
      </c>
      <c r="G621" t="s">
        <v>34</v>
      </c>
      <c r="H621">
        <v>1</v>
      </c>
      <c r="I621">
        <f ca="1">RAND()</f>
        <v>0.32537527245233888</v>
      </c>
      <c r="J621" t="s">
        <v>27</v>
      </c>
      <c r="K621" t="s">
        <v>28</v>
      </c>
      <c r="L621" t="s">
        <v>28</v>
      </c>
      <c r="M621" t="s">
        <v>28</v>
      </c>
      <c r="N621" t="s">
        <v>28</v>
      </c>
      <c r="O621" t="s">
        <v>28</v>
      </c>
      <c r="P621" t="s">
        <v>30</v>
      </c>
      <c r="Z621" t="s">
        <v>908</v>
      </c>
    </row>
    <row r="622" spans="1:27" x14ac:dyDescent="0.35">
      <c r="A622" t="s">
        <v>2787</v>
      </c>
      <c r="B622">
        <v>13153</v>
      </c>
      <c r="C622" t="b">
        <v>1</v>
      </c>
      <c r="D622" t="s">
        <v>31</v>
      </c>
      <c r="E622" t="s">
        <v>2789</v>
      </c>
      <c r="F622" t="s">
        <v>33</v>
      </c>
      <c r="G622" t="s">
        <v>34</v>
      </c>
      <c r="H622">
        <v>1</v>
      </c>
      <c r="I622">
        <f ca="1">RAND()</f>
        <v>0.18033439376953397</v>
      </c>
      <c r="J622" t="s">
        <v>27</v>
      </c>
      <c r="K622" t="s">
        <v>28</v>
      </c>
      <c r="L622" t="s">
        <v>28</v>
      </c>
      <c r="M622" t="s">
        <v>28</v>
      </c>
      <c r="N622" t="s">
        <v>28</v>
      </c>
      <c r="O622" t="s">
        <v>28</v>
      </c>
      <c r="P622" t="s">
        <v>30</v>
      </c>
      <c r="Q622">
        <v>575</v>
      </c>
      <c r="R622">
        <v>45653</v>
      </c>
      <c r="S622" s="1">
        <v>45968.270289074077</v>
      </c>
      <c r="U622">
        <v>0</v>
      </c>
      <c r="V622">
        <v>802922</v>
      </c>
      <c r="Z622" t="s">
        <v>2692</v>
      </c>
      <c r="AA622" t="s">
        <v>37</v>
      </c>
    </row>
    <row r="623" spans="1:27" x14ac:dyDescent="0.35">
      <c r="A623" t="s">
        <v>939</v>
      </c>
      <c r="B623">
        <v>11398</v>
      </c>
      <c r="C623" t="b">
        <v>1</v>
      </c>
      <c r="D623" t="s">
        <v>941</v>
      </c>
      <c r="E623" t="s">
        <v>942</v>
      </c>
      <c r="F623" t="s">
        <v>943</v>
      </c>
      <c r="G623" t="s">
        <v>34</v>
      </c>
      <c r="H623">
        <v>2</v>
      </c>
      <c r="I623">
        <f ca="1">RAND()</f>
        <v>0.72120211561879999</v>
      </c>
      <c r="J623" t="s">
        <v>107</v>
      </c>
      <c r="K623" t="s">
        <v>28</v>
      </c>
      <c r="L623" t="s">
        <v>28</v>
      </c>
      <c r="M623" t="s">
        <v>28</v>
      </c>
      <c r="N623" t="s">
        <v>28</v>
      </c>
      <c r="O623" t="s">
        <v>28</v>
      </c>
      <c r="Q623">
        <v>575</v>
      </c>
      <c r="R623">
        <v>45638</v>
      </c>
      <c r="S623" s="1">
        <v>45968.203122789353</v>
      </c>
      <c r="U623">
        <v>0</v>
      </c>
      <c r="V623">
        <v>802468</v>
      </c>
      <c r="Z623" t="s">
        <v>908</v>
      </c>
      <c r="AA623" t="s">
        <v>37</v>
      </c>
    </row>
    <row r="624" spans="1:27" x14ac:dyDescent="0.35">
      <c r="A624" t="s">
        <v>7469</v>
      </c>
      <c r="B624">
        <v>18532</v>
      </c>
      <c r="C624" t="b">
        <v>1</v>
      </c>
      <c r="D624" t="s">
        <v>347</v>
      </c>
      <c r="E624" t="s">
        <v>7471</v>
      </c>
      <c r="F624" t="s">
        <v>349</v>
      </c>
      <c r="G624" t="s">
        <v>34</v>
      </c>
      <c r="H624">
        <v>1</v>
      </c>
      <c r="I624">
        <f ca="1">RAND()</f>
        <v>0.91055017957770312</v>
      </c>
      <c r="J624" t="s">
        <v>43</v>
      </c>
      <c r="K624" t="s">
        <v>28</v>
      </c>
      <c r="L624" t="s">
        <v>28</v>
      </c>
      <c r="M624" t="s">
        <v>28</v>
      </c>
      <c r="N624" t="s">
        <v>28</v>
      </c>
      <c r="O624" t="s">
        <v>28</v>
      </c>
      <c r="P624" t="s">
        <v>30</v>
      </c>
      <c r="Q624">
        <v>575</v>
      </c>
      <c r="R624">
        <v>45688</v>
      </c>
      <c r="S624" s="1">
        <v>45968.422521666667</v>
      </c>
      <c r="U624">
        <v>0</v>
      </c>
      <c r="V624">
        <v>804191</v>
      </c>
      <c r="Z624" t="s">
        <v>1415</v>
      </c>
      <c r="AA624" t="s">
        <v>37</v>
      </c>
    </row>
    <row r="625" spans="1:27" x14ac:dyDescent="0.35">
      <c r="A625" t="s">
        <v>7889</v>
      </c>
      <c r="B625">
        <v>19261</v>
      </c>
      <c r="C625" t="b">
        <v>1</v>
      </c>
      <c r="D625" t="s">
        <v>282</v>
      </c>
      <c r="E625" t="s">
        <v>7892</v>
      </c>
      <c r="F625" t="s">
        <v>285</v>
      </c>
      <c r="G625" t="s">
        <v>34</v>
      </c>
      <c r="H625">
        <v>3</v>
      </c>
      <c r="I625">
        <f ca="1">RAND()</f>
        <v>0.22460030401427522</v>
      </c>
      <c r="J625" t="s">
        <v>28</v>
      </c>
      <c r="K625" t="s">
        <v>28</v>
      </c>
      <c r="L625" t="s">
        <v>28</v>
      </c>
      <c r="M625" t="s">
        <v>28</v>
      </c>
      <c r="N625" t="s">
        <v>28</v>
      </c>
      <c r="O625" t="s">
        <v>28</v>
      </c>
      <c r="P625" t="s">
        <v>30</v>
      </c>
      <c r="Q625">
        <v>575</v>
      </c>
      <c r="R625">
        <v>45692</v>
      </c>
      <c r="S625" s="1">
        <v>45968.446527048611</v>
      </c>
      <c r="U625">
        <v>0</v>
      </c>
      <c r="V625">
        <v>804394</v>
      </c>
      <c r="Z625" t="s">
        <v>5281</v>
      </c>
      <c r="AA625" t="s">
        <v>37</v>
      </c>
    </row>
    <row r="626" spans="1:27" x14ac:dyDescent="0.35">
      <c r="A626" t="s">
        <v>5936</v>
      </c>
      <c r="B626">
        <v>72836</v>
      </c>
      <c r="C626" t="b">
        <v>1</v>
      </c>
      <c r="D626" t="s">
        <v>51</v>
      </c>
      <c r="E626" t="s">
        <v>5938</v>
      </c>
      <c r="F626" t="s">
        <v>53</v>
      </c>
      <c r="G626" t="s">
        <v>34</v>
      </c>
      <c r="H626">
        <v>1</v>
      </c>
      <c r="I626">
        <f ca="1">RAND()</f>
        <v>0.982026204262753</v>
      </c>
      <c r="J626" t="s">
        <v>122</v>
      </c>
      <c r="K626" t="s">
        <v>28</v>
      </c>
      <c r="L626" t="s">
        <v>173</v>
      </c>
      <c r="M626" t="s">
        <v>28</v>
      </c>
      <c r="N626" t="s">
        <v>28</v>
      </c>
      <c r="O626" t="s">
        <v>28</v>
      </c>
      <c r="P626" t="s">
        <v>30</v>
      </c>
      <c r="Z626" t="s">
        <v>393</v>
      </c>
    </row>
    <row r="627" spans="1:27" x14ac:dyDescent="0.35">
      <c r="A627" t="s">
        <v>6627</v>
      </c>
      <c r="B627">
        <v>17336</v>
      </c>
      <c r="C627" t="b">
        <v>1</v>
      </c>
      <c r="D627" t="s">
        <v>51</v>
      </c>
      <c r="E627" t="s">
        <v>6629</v>
      </c>
      <c r="F627" t="s">
        <v>53</v>
      </c>
      <c r="G627" t="s">
        <v>34</v>
      </c>
      <c r="H627">
        <v>1</v>
      </c>
      <c r="I627">
        <f ca="1">RAND()</f>
        <v>0.26610542494796063</v>
      </c>
      <c r="J627" t="s">
        <v>122</v>
      </c>
      <c r="K627" t="s">
        <v>28</v>
      </c>
      <c r="L627" t="s">
        <v>173</v>
      </c>
      <c r="M627" t="s">
        <v>28</v>
      </c>
      <c r="N627" t="s">
        <v>28</v>
      </c>
      <c r="O627" t="s">
        <v>28</v>
      </c>
      <c r="P627" t="s">
        <v>30</v>
      </c>
      <c r="Q627">
        <v>575</v>
      </c>
      <c r="R627">
        <v>45682</v>
      </c>
      <c r="S627" s="1">
        <v>45968.390667673608</v>
      </c>
      <c r="U627">
        <v>0</v>
      </c>
      <c r="V627">
        <v>803905</v>
      </c>
      <c r="Z627" t="s">
        <v>195</v>
      </c>
      <c r="AA627" t="s">
        <v>37</v>
      </c>
    </row>
    <row r="628" spans="1:27" x14ac:dyDescent="0.35">
      <c r="A628" t="s">
        <v>3804</v>
      </c>
      <c r="B628">
        <v>70691</v>
      </c>
      <c r="C628" t="b">
        <v>1</v>
      </c>
      <c r="D628" t="s">
        <v>31</v>
      </c>
      <c r="E628" t="s">
        <v>3806</v>
      </c>
      <c r="F628" t="s">
        <v>33</v>
      </c>
      <c r="G628" t="s">
        <v>34</v>
      </c>
      <c r="H628">
        <v>1</v>
      </c>
      <c r="I628">
        <f ca="1">RAND()</f>
        <v>0.46856242670606252</v>
      </c>
      <c r="J628" t="s">
        <v>27</v>
      </c>
      <c r="K628" t="s">
        <v>28</v>
      </c>
      <c r="L628" t="s">
        <v>28</v>
      </c>
      <c r="M628" t="s">
        <v>28</v>
      </c>
      <c r="N628" t="s">
        <v>28</v>
      </c>
      <c r="O628" t="s">
        <v>28</v>
      </c>
      <c r="P628" t="s">
        <v>30</v>
      </c>
      <c r="Z628" t="s">
        <v>1415</v>
      </c>
    </row>
    <row r="629" spans="1:27" x14ac:dyDescent="0.35">
      <c r="A629" t="s">
        <v>5106</v>
      </c>
      <c r="B629">
        <v>72003</v>
      </c>
      <c r="C629" t="b">
        <v>1</v>
      </c>
      <c r="D629" t="s">
        <v>31</v>
      </c>
      <c r="E629" t="s">
        <v>5108</v>
      </c>
      <c r="F629" t="s">
        <v>33</v>
      </c>
      <c r="G629" t="s">
        <v>34</v>
      </c>
      <c r="H629">
        <v>1</v>
      </c>
      <c r="I629">
        <f ca="1">RAND()</f>
        <v>0.85397409777972888</v>
      </c>
      <c r="J629" t="s">
        <v>27</v>
      </c>
      <c r="K629" t="s">
        <v>28</v>
      </c>
      <c r="L629" t="s">
        <v>28</v>
      </c>
      <c r="M629" t="s">
        <v>28</v>
      </c>
      <c r="N629" t="s">
        <v>28</v>
      </c>
      <c r="O629" t="s">
        <v>28</v>
      </c>
      <c r="P629" t="s">
        <v>30</v>
      </c>
      <c r="Z629" t="s">
        <v>1415</v>
      </c>
    </row>
    <row r="630" spans="1:27" x14ac:dyDescent="0.35">
      <c r="A630" t="s">
        <v>1354</v>
      </c>
      <c r="B630">
        <v>11754</v>
      </c>
      <c r="C630" t="b">
        <v>1</v>
      </c>
      <c r="D630" t="s">
        <v>112</v>
      </c>
      <c r="E630" t="s">
        <v>1356</v>
      </c>
      <c r="F630" t="s">
        <v>116</v>
      </c>
      <c r="G630" t="s">
        <v>34</v>
      </c>
      <c r="H630">
        <v>2</v>
      </c>
      <c r="I630">
        <f ca="1">RAND()</f>
        <v>0.29180209885931552</v>
      </c>
      <c r="J630" t="s">
        <v>27</v>
      </c>
      <c r="K630" t="s">
        <v>28</v>
      </c>
      <c r="L630" t="s">
        <v>28</v>
      </c>
      <c r="M630" t="s">
        <v>28</v>
      </c>
      <c r="N630" t="s">
        <v>28</v>
      </c>
      <c r="O630" t="s">
        <v>28</v>
      </c>
      <c r="Q630">
        <v>575</v>
      </c>
      <c r="R630">
        <v>45641</v>
      </c>
      <c r="S630" s="1">
        <v>45968.207673993056</v>
      </c>
      <c r="U630">
        <v>0</v>
      </c>
      <c r="V630">
        <v>802553</v>
      </c>
      <c r="Z630" t="s">
        <v>1291</v>
      </c>
      <c r="AA630" t="s">
        <v>37</v>
      </c>
    </row>
    <row r="631" spans="1:27" x14ac:dyDescent="0.35">
      <c r="A631" t="s">
        <v>7169</v>
      </c>
      <c r="B631">
        <v>74201</v>
      </c>
      <c r="C631" t="b">
        <v>1</v>
      </c>
      <c r="D631" t="s">
        <v>254</v>
      </c>
      <c r="E631" t="s">
        <v>7171</v>
      </c>
      <c r="F631" t="s">
        <v>257</v>
      </c>
      <c r="G631" t="s">
        <v>34</v>
      </c>
      <c r="H631">
        <v>2</v>
      </c>
      <c r="I631">
        <f ca="1">RAND()</f>
        <v>0.4316109968339239</v>
      </c>
      <c r="J631" t="s">
        <v>27</v>
      </c>
      <c r="K631" t="s">
        <v>28</v>
      </c>
      <c r="L631" t="s">
        <v>28</v>
      </c>
      <c r="M631" t="s">
        <v>28</v>
      </c>
      <c r="N631" t="s">
        <v>28</v>
      </c>
      <c r="O631" t="s">
        <v>28</v>
      </c>
      <c r="P631" t="s">
        <v>30</v>
      </c>
      <c r="Z631" t="s">
        <v>393</v>
      </c>
    </row>
    <row r="632" spans="1:27" x14ac:dyDescent="0.35">
      <c r="A632" t="s">
        <v>7148</v>
      </c>
      <c r="B632">
        <v>17641</v>
      </c>
      <c r="C632" t="b">
        <v>1</v>
      </c>
      <c r="D632" t="s">
        <v>31</v>
      </c>
      <c r="E632" t="s">
        <v>7151</v>
      </c>
      <c r="F632" t="s">
        <v>33</v>
      </c>
      <c r="G632" t="s">
        <v>34</v>
      </c>
      <c r="H632">
        <v>1</v>
      </c>
      <c r="I632">
        <f ca="1">RAND()</f>
        <v>0.83888015361962898</v>
      </c>
      <c r="J632" t="s">
        <v>27</v>
      </c>
      <c r="K632" t="s">
        <v>28</v>
      </c>
      <c r="L632" t="s">
        <v>28</v>
      </c>
      <c r="M632" t="s">
        <v>28</v>
      </c>
      <c r="N632" t="s">
        <v>28</v>
      </c>
      <c r="O632" t="s">
        <v>28</v>
      </c>
      <c r="P632" t="s">
        <v>30</v>
      </c>
      <c r="Q632">
        <v>575</v>
      </c>
      <c r="R632">
        <v>45684</v>
      </c>
      <c r="S632" s="1">
        <v>45968.397810636576</v>
      </c>
      <c r="U632">
        <v>0</v>
      </c>
      <c r="V632">
        <v>803986</v>
      </c>
      <c r="Z632" t="s">
        <v>393</v>
      </c>
      <c r="AA632" t="s">
        <v>37</v>
      </c>
    </row>
    <row r="633" spans="1:27" x14ac:dyDescent="0.35">
      <c r="A633" t="s">
        <v>7766</v>
      </c>
      <c r="B633">
        <v>19136</v>
      </c>
      <c r="C633" t="b">
        <v>1</v>
      </c>
      <c r="D633" t="s">
        <v>322</v>
      </c>
      <c r="E633" t="s">
        <v>7768</v>
      </c>
      <c r="F633" t="s">
        <v>325</v>
      </c>
      <c r="G633" t="s">
        <v>34</v>
      </c>
      <c r="H633">
        <v>1</v>
      </c>
      <c r="I633">
        <f ca="1">RAND()</f>
        <v>0.23686232812286867</v>
      </c>
      <c r="J633" t="s">
        <v>28</v>
      </c>
      <c r="K633" t="s">
        <v>28</v>
      </c>
      <c r="L633" t="s">
        <v>28</v>
      </c>
      <c r="M633" t="s">
        <v>28</v>
      </c>
      <c r="N633" t="s">
        <v>28</v>
      </c>
      <c r="O633" t="s">
        <v>28</v>
      </c>
      <c r="P633" t="s">
        <v>110</v>
      </c>
      <c r="Q633">
        <v>575</v>
      </c>
      <c r="R633">
        <v>45692</v>
      </c>
      <c r="S633" s="1">
        <v>45968.446527048611</v>
      </c>
      <c r="U633">
        <v>0</v>
      </c>
      <c r="V633">
        <v>804362</v>
      </c>
      <c r="Z633" t="s">
        <v>5281</v>
      </c>
      <c r="AA633" t="s">
        <v>37</v>
      </c>
    </row>
    <row r="634" spans="1:27" x14ac:dyDescent="0.35">
      <c r="A634" t="s">
        <v>4362</v>
      </c>
      <c r="B634">
        <v>71349</v>
      </c>
      <c r="C634" t="b">
        <v>1</v>
      </c>
      <c r="D634" t="s">
        <v>322</v>
      </c>
      <c r="E634" t="s">
        <v>4364</v>
      </c>
      <c r="F634" t="s">
        <v>325</v>
      </c>
      <c r="G634" t="s">
        <v>34</v>
      </c>
      <c r="H634">
        <v>1</v>
      </c>
      <c r="I634">
        <f ca="1">RAND()</f>
        <v>0.41714333795271552</v>
      </c>
      <c r="J634" t="s">
        <v>28</v>
      </c>
      <c r="K634" t="s">
        <v>28</v>
      </c>
      <c r="L634" t="s">
        <v>28</v>
      </c>
      <c r="M634" t="s">
        <v>28</v>
      </c>
      <c r="N634" t="s">
        <v>28</v>
      </c>
      <c r="O634" t="s">
        <v>28</v>
      </c>
      <c r="P634" t="s">
        <v>110</v>
      </c>
      <c r="Z634" t="s">
        <v>1415</v>
      </c>
    </row>
    <row r="635" spans="1:27" x14ac:dyDescent="0.35">
      <c r="A635" t="s">
        <v>7622</v>
      </c>
      <c r="B635">
        <v>74937</v>
      </c>
      <c r="C635" t="b">
        <v>1</v>
      </c>
      <c r="D635" t="s">
        <v>31</v>
      </c>
      <c r="E635" t="s">
        <v>7624</v>
      </c>
      <c r="F635" t="s">
        <v>33</v>
      </c>
      <c r="G635" t="s">
        <v>34</v>
      </c>
      <c r="H635">
        <v>1</v>
      </c>
      <c r="I635">
        <f ca="1">RAND()</f>
        <v>0.70962931075271352</v>
      </c>
      <c r="J635" t="s">
        <v>101</v>
      </c>
      <c r="K635" t="s">
        <v>28</v>
      </c>
      <c r="L635" t="s">
        <v>28</v>
      </c>
      <c r="M635" t="s">
        <v>28</v>
      </c>
      <c r="N635" t="s">
        <v>28</v>
      </c>
      <c r="O635" t="s">
        <v>28</v>
      </c>
      <c r="P635" t="s">
        <v>30</v>
      </c>
      <c r="Z635" t="s">
        <v>1415</v>
      </c>
    </row>
    <row r="636" spans="1:27" x14ac:dyDescent="0.35">
      <c r="A636" t="s">
        <v>3350</v>
      </c>
      <c r="B636">
        <v>70440</v>
      </c>
      <c r="C636" t="b">
        <v>1</v>
      </c>
      <c r="D636" t="s">
        <v>31</v>
      </c>
      <c r="E636" t="s">
        <v>3352</v>
      </c>
      <c r="F636" t="s">
        <v>33</v>
      </c>
      <c r="G636" t="s">
        <v>34</v>
      </c>
      <c r="H636">
        <v>1</v>
      </c>
      <c r="I636">
        <f ca="1">RAND()</f>
        <v>0.8789809059437016</v>
      </c>
      <c r="J636" t="s">
        <v>27</v>
      </c>
      <c r="K636" t="s">
        <v>28</v>
      </c>
      <c r="L636" t="s">
        <v>28</v>
      </c>
      <c r="M636" t="s">
        <v>28</v>
      </c>
      <c r="N636" t="s">
        <v>28</v>
      </c>
      <c r="O636" t="s">
        <v>28</v>
      </c>
      <c r="P636" t="s">
        <v>30</v>
      </c>
      <c r="Z636" t="s">
        <v>3316</v>
      </c>
    </row>
    <row r="637" spans="1:27" x14ac:dyDescent="0.35">
      <c r="A637" t="s">
        <v>1178</v>
      </c>
      <c r="B637">
        <v>68107</v>
      </c>
      <c r="C637" t="b">
        <v>1</v>
      </c>
      <c r="D637" t="s">
        <v>31</v>
      </c>
      <c r="E637" t="s">
        <v>1180</v>
      </c>
      <c r="F637" t="s">
        <v>33</v>
      </c>
      <c r="G637" t="s">
        <v>34</v>
      </c>
      <c r="H637">
        <v>1</v>
      </c>
      <c r="I637">
        <f ca="1">RAND()</f>
        <v>9.7319679529517811E-2</v>
      </c>
      <c r="J637" t="s">
        <v>27</v>
      </c>
      <c r="K637" t="s">
        <v>28</v>
      </c>
      <c r="L637" t="s">
        <v>28</v>
      </c>
      <c r="M637" t="s">
        <v>28</v>
      </c>
      <c r="N637" t="s">
        <v>28</v>
      </c>
      <c r="O637" t="s">
        <v>190</v>
      </c>
      <c r="Z637" t="s">
        <v>1162</v>
      </c>
    </row>
    <row r="638" spans="1:27" x14ac:dyDescent="0.35">
      <c r="A638" t="s">
        <v>7935</v>
      </c>
      <c r="B638">
        <v>19334</v>
      </c>
      <c r="C638" t="b">
        <v>1</v>
      </c>
      <c r="D638" t="s">
        <v>31</v>
      </c>
      <c r="E638" t="s">
        <v>7937</v>
      </c>
      <c r="F638" t="s">
        <v>33</v>
      </c>
      <c r="G638" t="s">
        <v>34</v>
      </c>
      <c r="H638">
        <v>1</v>
      </c>
      <c r="I638">
        <f ca="1">RAND()</f>
        <v>0.15679210047503633</v>
      </c>
      <c r="J638" t="s">
        <v>28</v>
      </c>
      <c r="K638" t="s">
        <v>28</v>
      </c>
      <c r="L638" t="s">
        <v>28</v>
      </c>
      <c r="M638" t="s">
        <v>28</v>
      </c>
      <c r="N638" t="s">
        <v>28</v>
      </c>
      <c r="O638" t="s">
        <v>28</v>
      </c>
      <c r="P638" t="s">
        <v>30</v>
      </c>
      <c r="Q638">
        <v>575</v>
      </c>
      <c r="R638">
        <v>45693</v>
      </c>
      <c r="S638" s="1">
        <v>45968.447763495373</v>
      </c>
      <c r="U638">
        <v>0</v>
      </c>
      <c r="V638">
        <v>804413</v>
      </c>
      <c r="Z638" t="s">
        <v>1415</v>
      </c>
      <c r="AA638" t="s">
        <v>37</v>
      </c>
    </row>
    <row r="639" spans="1:27" x14ac:dyDescent="0.35">
      <c r="A639" t="s">
        <v>985</v>
      </c>
      <c r="B639">
        <v>11459</v>
      </c>
      <c r="C639" t="b">
        <v>1</v>
      </c>
      <c r="D639" t="s">
        <v>31</v>
      </c>
      <c r="E639" t="s">
        <v>988</v>
      </c>
      <c r="F639" t="s">
        <v>33</v>
      </c>
      <c r="G639" t="s">
        <v>34</v>
      </c>
      <c r="H639">
        <v>1</v>
      </c>
      <c r="I639">
        <f ca="1">RAND()</f>
        <v>0.33310436751607087</v>
      </c>
      <c r="J639" t="s">
        <v>28</v>
      </c>
      <c r="K639" t="s">
        <v>28</v>
      </c>
      <c r="L639" t="s">
        <v>28</v>
      </c>
      <c r="M639" t="s">
        <v>28</v>
      </c>
      <c r="N639" t="s">
        <v>28</v>
      </c>
      <c r="O639" t="s">
        <v>28</v>
      </c>
      <c r="Q639">
        <v>575</v>
      </c>
      <c r="R639">
        <v>45638</v>
      </c>
      <c r="S639" s="1">
        <v>45968.203122789353</v>
      </c>
      <c r="U639">
        <v>0</v>
      </c>
      <c r="V639">
        <v>802476</v>
      </c>
      <c r="Z639" t="s">
        <v>908</v>
      </c>
      <c r="AA639" t="s">
        <v>37</v>
      </c>
    </row>
    <row r="640" spans="1:27" x14ac:dyDescent="0.35">
      <c r="A640" t="s">
        <v>4085</v>
      </c>
      <c r="B640">
        <v>14635</v>
      </c>
      <c r="C640" t="b">
        <v>1</v>
      </c>
      <c r="D640" t="s">
        <v>31</v>
      </c>
      <c r="E640" t="s">
        <v>4087</v>
      </c>
      <c r="F640" t="s">
        <v>33</v>
      </c>
      <c r="G640" t="s">
        <v>34</v>
      </c>
      <c r="H640">
        <v>1</v>
      </c>
      <c r="I640">
        <f ca="1">RAND()</f>
        <v>0.85060170227245302</v>
      </c>
      <c r="J640" t="s">
        <v>27</v>
      </c>
      <c r="K640" t="s">
        <v>28</v>
      </c>
      <c r="L640" t="s">
        <v>28</v>
      </c>
      <c r="M640" t="s">
        <v>28</v>
      </c>
      <c r="N640" t="s">
        <v>28</v>
      </c>
      <c r="O640" t="s">
        <v>28</v>
      </c>
      <c r="P640" t="s">
        <v>30</v>
      </c>
      <c r="Q640">
        <v>575</v>
      </c>
      <c r="R640">
        <v>45664</v>
      </c>
      <c r="S640" s="1">
        <v>45968.328824641205</v>
      </c>
      <c r="U640">
        <v>0</v>
      </c>
      <c r="V640">
        <v>803261</v>
      </c>
      <c r="Z640" t="s">
        <v>1415</v>
      </c>
      <c r="AA640" t="s">
        <v>37</v>
      </c>
    </row>
    <row r="641" spans="1:27" x14ac:dyDescent="0.35">
      <c r="A641" t="s">
        <v>3952</v>
      </c>
      <c r="B641">
        <v>70928</v>
      </c>
      <c r="C641" t="b">
        <v>1</v>
      </c>
      <c r="D641" t="s">
        <v>45</v>
      </c>
      <c r="E641" t="s">
        <v>3954</v>
      </c>
      <c r="F641" t="s">
        <v>47</v>
      </c>
      <c r="G641" t="s">
        <v>34</v>
      </c>
      <c r="H641">
        <v>2</v>
      </c>
      <c r="I641">
        <f ca="1">RAND()</f>
        <v>0.59016733286834278</v>
      </c>
      <c r="J641" t="s">
        <v>43</v>
      </c>
      <c r="K641" t="s">
        <v>28</v>
      </c>
      <c r="L641" t="s">
        <v>28</v>
      </c>
      <c r="M641" t="s">
        <v>28</v>
      </c>
      <c r="N641" t="s">
        <v>28</v>
      </c>
      <c r="O641" t="s">
        <v>28</v>
      </c>
      <c r="P641" t="s">
        <v>30</v>
      </c>
      <c r="Z641" t="s">
        <v>649</v>
      </c>
    </row>
    <row r="642" spans="1:27" x14ac:dyDescent="0.35">
      <c r="A642" t="s">
        <v>8325</v>
      </c>
      <c r="B642">
        <v>76578</v>
      </c>
      <c r="C642" t="b">
        <v>1</v>
      </c>
      <c r="D642" t="s">
        <v>31</v>
      </c>
      <c r="E642" t="s">
        <v>8327</v>
      </c>
      <c r="F642" t="s">
        <v>33</v>
      </c>
      <c r="G642" t="s">
        <v>34</v>
      </c>
      <c r="H642">
        <v>1</v>
      </c>
      <c r="I642">
        <f ca="1">RAND()</f>
        <v>0.48214141584209935</v>
      </c>
      <c r="J642" t="s">
        <v>27</v>
      </c>
      <c r="K642" t="s">
        <v>28</v>
      </c>
      <c r="L642" t="s">
        <v>28</v>
      </c>
      <c r="M642" t="s">
        <v>28</v>
      </c>
      <c r="N642" t="s">
        <v>28</v>
      </c>
      <c r="O642" t="s">
        <v>28</v>
      </c>
      <c r="P642" t="s">
        <v>30</v>
      </c>
      <c r="Z642" t="s">
        <v>5281</v>
      </c>
    </row>
    <row r="643" spans="1:27" x14ac:dyDescent="0.35">
      <c r="A643" t="s">
        <v>7549</v>
      </c>
      <c r="B643">
        <v>18576</v>
      </c>
      <c r="C643" t="b">
        <v>1</v>
      </c>
      <c r="D643" t="s">
        <v>112</v>
      </c>
      <c r="E643" t="s">
        <v>7551</v>
      </c>
      <c r="F643" t="s">
        <v>165</v>
      </c>
      <c r="G643" t="s">
        <v>34</v>
      </c>
      <c r="H643">
        <v>2</v>
      </c>
      <c r="I643">
        <f ca="1">RAND()</f>
        <v>0.57028605867329063</v>
      </c>
      <c r="J643" t="s">
        <v>28</v>
      </c>
      <c r="K643" t="s">
        <v>28</v>
      </c>
      <c r="L643" t="s">
        <v>28</v>
      </c>
      <c r="M643" t="s">
        <v>28</v>
      </c>
      <c r="N643" t="s">
        <v>28</v>
      </c>
      <c r="O643" t="s">
        <v>28</v>
      </c>
      <c r="P643" t="s">
        <v>30</v>
      </c>
      <c r="Q643">
        <v>575</v>
      </c>
      <c r="R643">
        <v>45688</v>
      </c>
      <c r="S643" s="1">
        <v>45968.422521666667</v>
      </c>
      <c r="U643">
        <v>0</v>
      </c>
      <c r="V643">
        <v>804204</v>
      </c>
      <c r="Z643" t="s">
        <v>1415</v>
      </c>
      <c r="AA643" t="s">
        <v>37</v>
      </c>
    </row>
    <row r="644" spans="1:27" x14ac:dyDescent="0.35">
      <c r="A644" t="s">
        <v>6403</v>
      </c>
      <c r="B644">
        <v>73354</v>
      </c>
      <c r="C644" t="b">
        <v>1</v>
      </c>
      <c r="D644" t="s">
        <v>45</v>
      </c>
      <c r="E644" t="s">
        <v>6405</v>
      </c>
      <c r="F644" t="s">
        <v>47</v>
      </c>
      <c r="G644" t="s">
        <v>34</v>
      </c>
      <c r="H644">
        <v>2</v>
      </c>
      <c r="I644">
        <f ca="1">RAND()</f>
        <v>0.99360895230022772</v>
      </c>
      <c r="J644" t="s">
        <v>43</v>
      </c>
      <c r="K644" t="s">
        <v>28</v>
      </c>
      <c r="L644" t="s">
        <v>28</v>
      </c>
      <c r="M644" t="s">
        <v>28</v>
      </c>
      <c r="N644" t="s">
        <v>28</v>
      </c>
      <c r="O644" t="s">
        <v>28</v>
      </c>
      <c r="P644" t="s">
        <v>30</v>
      </c>
      <c r="Z644" t="s">
        <v>1415</v>
      </c>
    </row>
    <row r="645" spans="1:27" x14ac:dyDescent="0.35">
      <c r="A645" t="s">
        <v>1589</v>
      </c>
      <c r="B645">
        <v>12049</v>
      </c>
      <c r="C645" t="b">
        <v>1</v>
      </c>
      <c r="D645" t="s">
        <v>191</v>
      </c>
      <c r="E645" t="s">
        <v>1591</v>
      </c>
      <c r="F645" t="s">
        <v>193</v>
      </c>
      <c r="G645" t="s">
        <v>34</v>
      </c>
      <c r="H645">
        <v>2</v>
      </c>
      <c r="I645">
        <f ca="1">RAND()</f>
        <v>0.12598211591652186</v>
      </c>
      <c r="J645" t="s">
        <v>27</v>
      </c>
      <c r="K645" t="s">
        <v>28</v>
      </c>
      <c r="L645" t="s">
        <v>28</v>
      </c>
      <c r="M645" t="s">
        <v>28</v>
      </c>
      <c r="N645" t="s">
        <v>28</v>
      </c>
      <c r="O645" t="s">
        <v>28</v>
      </c>
      <c r="Q645">
        <v>575</v>
      </c>
      <c r="R645">
        <v>45643</v>
      </c>
      <c r="S645" s="1">
        <v>45968.230813298615</v>
      </c>
      <c r="U645">
        <v>0</v>
      </c>
      <c r="V645">
        <v>802636</v>
      </c>
      <c r="Z645" t="s">
        <v>908</v>
      </c>
      <c r="AA645" t="s">
        <v>37</v>
      </c>
    </row>
    <row r="646" spans="1:27" x14ac:dyDescent="0.35">
      <c r="A646" t="s">
        <v>6093</v>
      </c>
      <c r="B646">
        <v>16686</v>
      </c>
      <c r="C646" t="b">
        <v>1</v>
      </c>
      <c r="D646" t="s">
        <v>31</v>
      </c>
      <c r="E646" t="s">
        <v>6095</v>
      </c>
      <c r="F646" t="s">
        <v>33</v>
      </c>
      <c r="G646" t="s">
        <v>34</v>
      </c>
      <c r="H646">
        <v>1</v>
      </c>
      <c r="I646">
        <f ca="1">RAND()</f>
        <v>0.6779054221701003</v>
      </c>
      <c r="J646" t="s">
        <v>27</v>
      </c>
      <c r="K646" t="s">
        <v>28</v>
      </c>
      <c r="L646" t="s">
        <v>28</v>
      </c>
      <c r="M646" t="s">
        <v>28</v>
      </c>
      <c r="N646" t="s">
        <v>28</v>
      </c>
      <c r="O646" t="s">
        <v>28</v>
      </c>
      <c r="P646" t="s">
        <v>30</v>
      </c>
      <c r="Q646">
        <v>575</v>
      </c>
      <c r="R646">
        <v>45679</v>
      </c>
      <c r="S646" s="1">
        <v>45968.379776215275</v>
      </c>
      <c r="U646">
        <v>0</v>
      </c>
      <c r="V646">
        <v>803755</v>
      </c>
      <c r="Z646" t="s">
        <v>649</v>
      </c>
      <c r="AA646" t="s">
        <v>37</v>
      </c>
    </row>
    <row r="647" spans="1:27" x14ac:dyDescent="0.35">
      <c r="A647" t="s">
        <v>6815</v>
      </c>
      <c r="B647">
        <v>73902</v>
      </c>
      <c r="C647" t="b">
        <v>1</v>
      </c>
      <c r="D647" t="s">
        <v>31</v>
      </c>
      <c r="E647" t="s">
        <v>6817</v>
      </c>
      <c r="F647" t="s">
        <v>33</v>
      </c>
      <c r="G647" t="s">
        <v>34</v>
      </c>
      <c r="H647">
        <v>1</v>
      </c>
      <c r="I647">
        <f ca="1">RAND()</f>
        <v>0.4301423770692252</v>
      </c>
      <c r="J647" t="s">
        <v>27</v>
      </c>
      <c r="K647" t="s">
        <v>28</v>
      </c>
      <c r="L647" t="s">
        <v>28</v>
      </c>
      <c r="M647" t="s">
        <v>28</v>
      </c>
      <c r="N647" t="s">
        <v>28</v>
      </c>
      <c r="O647" t="s">
        <v>28</v>
      </c>
      <c r="P647" t="s">
        <v>30</v>
      </c>
      <c r="Z647" t="s">
        <v>649</v>
      </c>
    </row>
    <row r="648" spans="1:27" x14ac:dyDescent="0.35">
      <c r="A648" t="s">
        <v>5133</v>
      </c>
      <c r="B648">
        <v>15623</v>
      </c>
      <c r="C648" t="b">
        <v>1</v>
      </c>
      <c r="D648" t="s">
        <v>31</v>
      </c>
      <c r="E648" t="s">
        <v>5135</v>
      </c>
      <c r="F648" t="s">
        <v>33</v>
      </c>
      <c r="G648" t="s">
        <v>34</v>
      </c>
      <c r="H648">
        <v>1</v>
      </c>
      <c r="I648">
        <f ca="1">RAND()</f>
        <v>0.18623854082039559</v>
      </c>
      <c r="J648" t="s">
        <v>27</v>
      </c>
      <c r="K648" t="s">
        <v>28</v>
      </c>
      <c r="L648" t="s">
        <v>28</v>
      </c>
      <c r="M648" t="s">
        <v>28</v>
      </c>
      <c r="N648" t="s">
        <v>28</v>
      </c>
      <c r="O648" t="s">
        <v>28</v>
      </c>
      <c r="P648" t="s">
        <v>30</v>
      </c>
      <c r="Q648">
        <v>575</v>
      </c>
      <c r="R648">
        <v>45672</v>
      </c>
      <c r="S648" s="1">
        <v>45968.361354872686</v>
      </c>
      <c r="U648">
        <v>0</v>
      </c>
      <c r="V648">
        <v>803494</v>
      </c>
      <c r="Z648" t="s">
        <v>1415</v>
      </c>
      <c r="AA648" t="s">
        <v>37</v>
      </c>
    </row>
    <row r="649" spans="1:27" x14ac:dyDescent="0.35">
      <c r="A649" t="s">
        <v>1972</v>
      </c>
      <c r="B649">
        <v>68948</v>
      </c>
      <c r="C649" t="b">
        <v>1</v>
      </c>
      <c r="D649" t="s">
        <v>282</v>
      </c>
      <c r="E649" t="s">
        <v>1974</v>
      </c>
      <c r="F649" t="s">
        <v>285</v>
      </c>
      <c r="G649" t="s">
        <v>34</v>
      </c>
      <c r="H649">
        <v>3</v>
      </c>
      <c r="I649">
        <f ca="1">RAND()</f>
        <v>3.3882794388623294E-3</v>
      </c>
      <c r="J649" t="s">
        <v>43</v>
      </c>
      <c r="K649" t="s">
        <v>28</v>
      </c>
      <c r="L649" t="s">
        <v>28</v>
      </c>
      <c r="M649" t="s">
        <v>28</v>
      </c>
      <c r="N649" t="s">
        <v>28</v>
      </c>
      <c r="O649" t="s">
        <v>28</v>
      </c>
      <c r="P649" t="s">
        <v>30</v>
      </c>
      <c r="Z649" t="s">
        <v>908</v>
      </c>
    </row>
    <row r="650" spans="1:27" x14ac:dyDescent="0.35">
      <c r="A650" t="s">
        <v>4718</v>
      </c>
      <c r="B650">
        <v>15255</v>
      </c>
      <c r="C650" t="b">
        <v>1</v>
      </c>
      <c r="D650" t="s">
        <v>31</v>
      </c>
      <c r="E650" t="s">
        <v>4720</v>
      </c>
      <c r="F650" t="s">
        <v>33</v>
      </c>
      <c r="G650" t="s">
        <v>34</v>
      </c>
      <c r="H650">
        <v>1</v>
      </c>
      <c r="I650">
        <f ca="1">RAND()</f>
        <v>0.94138909643873425</v>
      </c>
      <c r="J650" t="s">
        <v>27</v>
      </c>
      <c r="K650" t="s">
        <v>28</v>
      </c>
      <c r="L650" t="s">
        <v>28</v>
      </c>
      <c r="M650" t="s">
        <v>28</v>
      </c>
      <c r="N650" t="s">
        <v>28</v>
      </c>
      <c r="O650" t="s">
        <v>28</v>
      </c>
      <c r="P650" t="s">
        <v>30</v>
      </c>
      <c r="Q650">
        <v>575</v>
      </c>
      <c r="R650">
        <v>45669</v>
      </c>
      <c r="S650" s="1">
        <v>45968.349279097223</v>
      </c>
      <c r="U650">
        <v>0</v>
      </c>
      <c r="V650">
        <v>803410</v>
      </c>
      <c r="Z650" t="s">
        <v>1035</v>
      </c>
      <c r="AA650" t="s">
        <v>37</v>
      </c>
    </row>
    <row r="651" spans="1:27" x14ac:dyDescent="0.35">
      <c r="A651" t="s">
        <v>3774</v>
      </c>
      <c r="B651">
        <v>70748</v>
      </c>
      <c r="C651" t="b">
        <v>1</v>
      </c>
      <c r="D651" t="s">
        <v>3775</v>
      </c>
      <c r="E651" t="s">
        <v>3777</v>
      </c>
      <c r="F651" t="s">
        <v>3778</v>
      </c>
      <c r="G651" t="s">
        <v>34</v>
      </c>
      <c r="H651">
        <v>2</v>
      </c>
      <c r="I651">
        <f ca="1">RAND()</f>
        <v>0.71654510589918297</v>
      </c>
      <c r="J651" t="s">
        <v>28</v>
      </c>
      <c r="K651" t="s">
        <v>28</v>
      </c>
      <c r="L651" t="s">
        <v>28</v>
      </c>
      <c r="M651" t="s">
        <v>28</v>
      </c>
      <c r="N651" t="s">
        <v>28</v>
      </c>
      <c r="O651" t="s">
        <v>28</v>
      </c>
      <c r="P651" t="s">
        <v>30</v>
      </c>
      <c r="Z651" t="s">
        <v>1415</v>
      </c>
    </row>
    <row r="652" spans="1:27" x14ac:dyDescent="0.35">
      <c r="A652" t="s">
        <v>7132</v>
      </c>
      <c r="B652">
        <v>17673</v>
      </c>
      <c r="C652" t="b">
        <v>1</v>
      </c>
      <c r="D652" t="s">
        <v>31</v>
      </c>
      <c r="E652" t="s">
        <v>7134</v>
      </c>
      <c r="F652" t="s">
        <v>33</v>
      </c>
      <c r="G652" t="s">
        <v>34</v>
      </c>
      <c r="H652">
        <v>1</v>
      </c>
      <c r="I652">
        <f ca="1">RAND()</f>
        <v>0.37548274134104909</v>
      </c>
      <c r="J652" t="s">
        <v>27</v>
      </c>
      <c r="K652" t="s">
        <v>28</v>
      </c>
      <c r="L652" t="s">
        <v>28</v>
      </c>
      <c r="M652" t="s">
        <v>28</v>
      </c>
      <c r="N652" t="s">
        <v>28</v>
      </c>
      <c r="O652" t="s">
        <v>28</v>
      </c>
      <c r="P652" t="s">
        <v>30</v>
      </c>
      <c r="Q652">
        <v>575</v>
      </c>
      <c r="R652">
        <v>45684</v>
      </c>
      <c r="S652" s="1">
        <v>45968.397810636576</v>
      </c>
      <c r="U652">
        <v>0</v>
      </c>
      <c r="V652">
        <v>803992</v>
      </c>
      <c r="Z652" t="s">
        <v>393</v>
      </c>
      <c r="AA652" t="s">
        <v>37</v>
      </c>
    </row>
    <row r="653" spans="1:27" x14ac:dyDescent="0.35">
      <c r="A653" t="s">
        <v>7216</v>
      </c>
      <c r="B653">
        <v>18079</v>
      </c>
      <c r="C653" t="b">
        <v>1</v>
      </c>
      <c r="D653" t="s">
        <v>255</v>
      </c>
      <c r="E653" t="s">
        <v>7218</v>
      </c>
      <c r="F653" t="s">
        <v>259</v>
      </c>
      <c r="G653" t="s">
        <v>34</v>
      </c>
      <c r="H653">
        <v>2</v>
      </c>
      <c r="I653">
        <f ca="1">RAND()</f>
        <v>0.71021356067424835</v>
      </c>
      <c r="J653" t="s">
        <v>28</v>
      </c>
      <c r="K653" t="s">
        <v>28</v>
      </c>
      <c r="L653" t="s">
        <v>28</v>
      </c>
      <c r="M653" t="s">
        <v>28</v>
      </c>
      <c r="N653" t="s">
        <v>28</v>
      </c>
      <c r="O653" t="s">
        <v>28</v>
      </c>
      <c r="P653" t="s">
        <v>30</v>
      </c>
      <c r="Q653">
        <v>575</v>
      </c>
      <c r="R653">
        <v>45686</v>
      </c>
      <c r="S653" s="1">
        <v>45968.406569699073</v>
      </c>
      <c r="U653">
        <v>0</v>
      </c>
      <c r="V653">
        <v>804079</v>
      </c>
      <c r="Z653" t="s">
        <v>1415</v>
      </c>
      <c r="AA653" t="s">
        <v>37</v>
      </c>
    </row>
    <row r="654" spans="1:27" x14ac:dyDescent="0.35">
      <c r="A654" t="s">
        <v>5866</v>
      </c>
      <c r="B654">
        <v>72779</v>
      </c>
      <c r="C654" t="b">
        <v>1</v>
      </c>
      <c r="D654" t="s">
        <v>51</v>
      </c>
      <c r="E654" t="s">
        <v>5868</v>
      </c>
      <c r="F654" t="s">
        <v>53</v>
      </c>
      <c r="G654" t="s">
        <v>34</v>
      </c>
      <c r="H654">
        <v>1</v>
      </c>
      <c r="I654">
        <f ca="1">RAND()</f>
        <v>0.83974806419453807</v>
      </c>
      <c r="J654" t="s">
        <v>122</v>
      </c>
      <c r="K654" t="s">
        <v>28</v>
      </c>
      <c r="L654" t="s">
        <v>173</v>
      </c>
      <c r="M654" t="s">
        <v>28</v>
      </c>
      <c r="N654" t="s">
        <v>28</v>
      </c>
      <c r="O654" t="s">
        <v>28</v>
      </c>
      <c r="P654" t="s">
        <v>30</v>
      </c>
      <c r="Z654" t="s">
        <v>393</v>
      </c>
    </row>
    <row r="655" spans="1:27" x14ac:dyDescent="0.35">
      <c r="A655" t="s">
        <v>3807</v>
      </c>
      <c r="B655">
        <v>14402</v>
      </c>
      <c r="C655" t="b">
        <v>1</v>
      </c>
      <c r="D655" t="s">
        <v>31</v>
      </c>
      <c r="E655" t="s">
        <v>3809</v>
      </c>
      <c r="F655" t="s">
        <v>33</v>
      </c>
      <c r="G655" t="s">
        <v>34</v>
      </c>
      <c r="H655">
        <v>1</v>
      </c>
      <c r="I655">
        <f ca="1">RAND()</f>
        <v>0.61965262290243539</v>
      </c>
      <c r="J655" t="s">
        <v>27</v>
      </c>
      <c r="K655" t="s">
        <v>28</v>
      </c>
      <c r="L655" t="s">
        <v>28</v>
      </c>
      <c r="M655" t="s">
        <v>28</v>
      </c>
      <c r="N655" t="s">
        <v>28</v>
      </c>
      <c r="O655" t="s">
        <v>28</v>
      </c>
      <c r="P655" t="s">
        <v>30</v>
      </c>
      <c r="Q655">
        <v>575</v>
      </c>
      <c r="R655">
        <v>45662</v>
      </c>
      <c r="S655" s="1">
        <v>45968.323723587964</v>
      </c>
      <c r="U655">
        <v>0</v>
      </c>
      <c r="V655">
        <v>803203</v>
      </c>
      <c r="Z655" t="s">
        <v>393</v>
      </c>
      <c r="AA655" t="s">
        <v>37</v>
      </c>
    </row>
    <row r="656" spans="1:27" x14ac:dyDescent="0.35">
      <c r="A656" t="s">
        <v>1148</v>
      </c>
      <c r="B656">
        <v>11506</v>
      </c>
      <c r="C656" t="b">
        <v>1</v>
      </c>
      <c r="D656" t="s">
        <v>31</v>
      </c>
      <c r="E656" t="s">
        <v>1150</v>
      </c>
      <c r="F656" t="s">
        <v>33</v>
      </c>
      <c r="G656" t="s">
        <v>34</v>
      </c>
      <c r="H656">
        <v>1</v>
      </c>
      <c r="I656">
        <f ca="1">RAND()</f>
        <v>0.73783311587057132</v>
      </c>
      <c r="J656" t="s">
        <v>27</v>
      </c>
      <c r="K656" t="s">
        <v>28</v>
      </c>
      <c r="L656" t="s">
        <v>28</v>
      </c>
      <c r="M656" t="s">
        <v>28</v>
      </c>
      <c r="N656" t="s">
        <v>28</v>
      </c>
      <c r="O656" t="s">
        <v>28</v>
      </c>
      <c r="P656" t="s">
        <v>30</v>
      </c>
      <c r="Q656">
        <v>575</v>
      </c>
      <c r="R656">
        <v>45639</v>
      </c>
      <c r="S656" s="1">
        <v>45968.204165636576</v>
      </c>
      <c r="U656">
        <v>0</v>
      </c>
      <c r="V656">
        <v>802493</v>
      </c>
      <c r="Z656" t="s">
        <v>1035</v>
      </c>
      <c r="AA656" t="s">
        <v>37</v>
      </c>
    </row>
    <row r="657" spans="1:27" x14ac:dyDescent="0.35">
      <c r="A657" t="s">
        <v>2054</v>
      </c>
      <c r="B657">
        <v>12406</v>
      </c>
      <c r="C657" t="b">
        <v>1</v>
      </c>
      <c r="D657" t="s">
        <v>31</v>
      </c>
      <c r="E657" t="s">
        <v>2056</v>
      </c>
      <c r="F657" t="s">
        <v>33</v>
      </c>
      <c r="G657" t="s">
        <v>34</v>
      </c>
      <c r="H657">
        <v>1</v>
      </c>
      <c r="I657">
        <f ca="1">RAND()</f>
        <v>0.30863240872592246</v>
      </c>
      <c r="J657" t="s">
        <v>27</v>
      </c>
      <c r="K657" t="s">
        <v>28</v>
      </c>
      <c r="L657" t="s">
        <v>28</v>
      </c>
      <c r="M657" t="s">
        <v>28</v>
      </c>
      <c r="N657" t="s">
        <v>28</v>
      </c>
      <c r="O657" t="s">
        <v>28</v>
      </c>
      <c r="P657" t="s">
        <v>30</v>
      </c>
      <c r="Q657">
        <v>575</v>
      </c>
      <c r="R657">
        <v>45647</v>
      </c>
      <c r="S657" s="1">
        <v>45968.241888402779</v>
      </c>
      <c r="U657">
        <v>0</v>
      </c>
      <c r="V657">
        <v>802734</v>
      </c>
      <c r="Z657" t="s">
        <v>1291</v>
      </c>
      <c r="AA657" t="s">
        <v>37</v>
      </c>
    </row>
    <row r="658" spans="1:27" x14ac:dyDescent="0.35">
      <c r="A658" t="s">
        <v>2646</v>
      </c>
      <c r="B658">
        <v>13050</v>
      </c>
      <c r="C658" t="b">
        <v>1</v>
      </c>
      <c r="D658" t="s">
        <v>255</v>
      </c>
      <c r="E658" t="s">
        <v>2648</v>
      </c>
      <c r="F658" t="s">
        <v>259</v>
      </c>
      <c r="G658" t="s">
        <v>34</v>
      </c>
      <c r="H658">
        <v>2</v>
      </c>
      <c r="I658">
        <f ca="1">RAND()</f>
        <v>0.32841552172525612</v>
      </c>
      <c r="J658" t="s">
        <v>27</v>
      </c>
      <c r="K658" t="s">
        <v>28</v>
      </c>
      <c r="L658" t="s">
        <v>28</v>
      </c>
      <c r="M658" t="s">
        <v>28</v>
      </c>
      <c r="N658" t="s">
        <v>28</v>
      </c>
      <c r="O658" t="s">
        <v>28</v>
      </c>
      <c r="Q658">
        <v>575</v>
      </c>
      <c r="R658">
        <v>45652</v>
      </c>
      <c r="S658" s="1">
        <v>45968.257447546297</v>
      </c>
      <c r="U658">
        <v>0</v>
      </c>
      <c r="V658">
        <v>802894</v>
      </c>
      <c r="Z658" t="s">
        <v>1415</v>
      </c>
      <c r="AA658" t="s">
        <v>37</v>
      </c>
    </row>
    <row r="659" spans="1:27" x14ac:dyDescent="0.35">
      <c r="A659" t="s">
        <v>4937</v>
      </c>
      <c r="B659">
        <v>71873</v>
      </c>
      <c r="C659" t="b">
        <v>1</v>
      </c>
      <c r="D659" t="s">
        <v>31</v>
      </c>
      <c r="E659" t="s">
        <v>4939</v>
      </c>
      <c r="F659" t="s">
        <v>33</v>
      </c>
      <c r="G659" t="s">
        <v>34</v>
      </c>
      <c r="H659">
        <v>1</v>
      </c>
      <c r="I659">
        <f ca="1">RAND()</f>
        <v>0.96976934799100323</v>
      </c>
      <c r="J659" t="s">
        <v>27</v>
      </c>
      <c r="K659" t="s">
        <v>28</v>
      </c>
      <c r="L659" t="s">
        <v>28</v>
      </c>
      <c r="M659" t="s">
        <v>28</v>
      </c>
      <c r="N659" t="s">
        <v>28</v>
      </c>
      <c r="O659" t="s">
        <v>28</v>
      </c>
      <c r="P659" t="s">
        <v>30</v>
      </c>
      <c r="Z659" t="s">
        <v>393</v>
      </c>
    </row>
    <row r="660" spans="1:27" x14ac:dyDescent="0.35">
      <c r="A660" t="s">
        <v>4843</v>
      </c>
      <c r="B660">
        <v>71847</v>
      </c>
      <c r="C660" t="b">
        <v>1</v>
      </c>
      <c r="D660" t="s">
        <v>45</v>
      </c>
      <c r="E660" t="s">
        <v>4845</v>
      </c>
      <c r="F660" t="s">
        <v>47</v>
      </c>
      <c r="G660" t="s">
        <v>34</v>
      </c>
      <c r="H660">
        <v>2</v>
      </c>
      <c r="I660">
        <f ca="1">RAND()</f>
        <v>0.88731253346332872</v>
      </c>
      <c r="J660" t="s">
        <v>43</v>
      </c>
      <c r="K660" t="s">
        <v>28</v>
      </c>
      <c r="L660" t="s">
        <v>28</v>
      </c>
      <c r="M660" t="s">
        <v>28</v>
      </c>
      <c r="N660" t="s">
        <v>28</v>
      </c>
      <c r="O660" t="s">
        <v>28</v>
      </c>
      <c r="P660" t="s">
        <v>30</v>
      </c>
      <c r="Z660" t="s">
        <v>1415</v>
      </c>
    </row>
    <row r="661" spans="1:27" x14ac:dyDescent="0.35">
      <c r="A661" t="s">
        <v>1709</v>
      </c>
      <c r="B661">
        <v>68678</v>
      </c>
      <c r="C661" t="b">
        <v>1</v>
      </c>
      <c r="D661" t="s">
        <v>45</v>
      </c>
      <c r="E661" t="s">
        <v>1711</v>
      </c>
      <c r="F661" t="s">
        <v>47</v>
      </c>
      <c r="G661" t="s">
        <v>34</v>
      </c>
      <c r="H661">
        <v>2</v>
      </c>
      <c r="I661">
        <f ca="1">RAND()</f>
        <v>0.73380952752973572</v>
      </c>
      <c r="J661" t="s">
        <v>352</v>
      </c>
      <c r="K661" t="s">
        <v>28</v>
      </c>
      <c r="L661" t="s">
        <v>28</v>
      </c>
      <c r="M661" t="s">
        <v>28</v>
      </c>
      <c r="N661" t="s">
        <v>28</v>
      </c>
      <c r="O661" t="s">
        <v>190</v>
      </c>
      <c r="Z661" t="s">
        <v>1415</v>
      </c>
    </row>
    <row r="662" spans="1:27" x14ac:dyDescent="0.35">
      <c r="A662" t="s">
        <v>7365</v>
      </c>
      <c r="B662">
        <v>74552</v>
      </c>
      <c r="C662" t="b">
        <v>1</v>
      </c>
      <c r="D662" t="s">
        <v>31</v>
      </c>
      <c r="E662" t="s">
        <v>7367</v>
      </c>
      <c r="F662" t="s">
        <v>33</v>
      </c>
      <c r="G662" t="s">
        <v>34</v>
      </c>
      <c r="H662">
        <v>1</v>
      </c>
      <c r="I662">
        <f ca="1">RAND()</f>
        <v>0.90421849246423258</v>
      </c>
      <c r="J662" t="s">
        <v>27</v>
      </c>
      <c r="K662" t="s">
        <v>28</v>
      </c>
      <c r="L662" t="s">
        <v>28</v>
      </c>
      <c r="M662" t="s">
        <v>28</v>
      </c>
      <c r="N662" t="s">
        <v>28</v>
      </c>
      <c r="O662" t="s">
        <v>28</v>
      </c>
      <c r="P662" t="s">
        <v>30</v>
      </c>
      <c r="Z662" t="s">
        <v>1415</v>
      </c>
    </row>
    <row r="663" spans="1:27" x14ac:dyDescent="0.35">
      <c r="A663" t="s">
        <v>4738</v>
      </c>
      <c r="B663">
        <v>15164</v>
      </c>
      <c r="C663" t="b">
        <v>1</v>
      </c>
      <c r="D663" t="s">
        <v>31</v>
      </c>
      <c r="E663" t="s">
        <v>4740</v>
      </c>
      <c r="F663" t="s">
        <v>33</v>
      </c>
      <c r="G663" t="s">
        <v>34</v>
      </c>
      <c r="H663">
        <v>1</v>
      </c>
      <c r="I663">
        <f ca="1">RAND()</f>
        <v>0.38978401536380425</v>
      </c>
      <c r="J663" t="s">
        <v>27</v>
      </c>
      <c r="K663" t="s">
        <v>28</v>
      </c>
      <c r="L663" t="s">
        <v>28</v>
      </c>
      <c r="M663" t="s">
        <v>28</v>
      </c>
      <c r="N663" t="s">
        <v>28</v>
      </c>
      <c r="O663" t="s">
        <v>28</v>
      </c>
      <c r="P663" t="s">
        <v>30</v>
      </c>
      <c r="Q663">
        <v>575</v>
      </c>
      <c r="R663">
        <v>45669</v>
      </c>
      <c r="S663" s="1">
        <v>45968.349279097223</v>
      </c>
      <c r="U663">
        <v>0</v>
      </c>
      <c r="V663">
        <v>803389</v>
      </c>
      <c r="Z663" t="s">
        <v>1035</v>
      </c>
      <c r="AA663" t="s">
        <v>37</v>
      </c>
    </row>
    <row r="664" spans="1:27" x14ac:dyDescent="0.35">
      <c r="A664" t="s">
        <v>4384</v>
      </c>
      <c r="B664">
        <v>71404</v>
      </c>
      <c r="C664" t="b">
        <v>1</v>
      </c>
      <c r="D664" t="s">
        <v>31</v>
      </c>
      <c r="E664" t="s">
        <v>4386</v>
      </c>
      <c r="F664" t="s">
        <v>33</v>
      </c>
      <c r="G664" t="s">
        <v>34</v>
      </c>
      <c r="H664">
        <v>1</v>
      </c>
      <c r="I664">
        <f ca="1">RAND()</f>
        <v>3.4141676018480061E-2</v>
      </c>
      <c r="J664" t="s">
        <v>27</v>
      </c>
      <c r="K664" t="s">
        <v>28</v>
      </c>
      <c r="L664" t="s">
        <v>28</v>
      </c>
      <c r="M664" t="s">
        <v>28</v>
      </c>
      <c r="N664" t="s">
        <v>28</v>
      </c>
      <c r="O664" t="s">
        <v>28</v>
      </c>
      <c r="P664" t="s">
        <v>30</v>
      </c>
      <c r="Z664" t="s">
        <v>1415</v>
      </c>
    </row>
    <row r="665" spans="1:27" x14ac:dyDescent="0.35">
      <c r="A665" t="s">
        <v>74</v>
      </c>
      <c r="B665">
        <v>67002</v>
      </c>
      <c r="C665" t="b">
        <v>1</v>
      </c>
      <c r="D665" t="s">
        <v>31</v>
      </c>
      <c r="E665" t="s">
        <v>76</v>
      </c>
      <c r="F665" t="s">
        <v>33</v>
      </c>
      <c r="G665" t="s">
        <v>34</v>
      </c>
      <c r="H665">
        <v>1</v>
      </c>
      <c r="I665">
        <f ca="1">RAND()</f>
        <v>3.7561516280415597E-2</v>
      </c>
      <c r="J665" t="s">
        <v>27</v>
      </c>
      <c r="K665" t="s">
        <v>28</v>
      </c>
      <c r="L665" t="s">
        <v>28</v>
      </c>
      <c r="M665" t="s">
        <v>28</v>
      </c>
      <c r="N665" t="s">
        <v>28</v>
      </c>
      <c r="O665" t="s">
        <v>28</v>
      </c>
      <c r="P665" t="s">
        <v>30</v>
      </c>
      <c r="Z665" t="s">
        <v>36</v>
      </c>
    </row>
    <row r="666" spans="1:27" x14ac:dyDescent="0.35">
      <c r="A666" t="s">
        <v>4996</v>
      </c>
      <c r="B666">
        <v>15505</v>
      </c>
      <c r="C666" t="b">
        <v>1</v>
      </c>
      <c r="D666" t="s">
        <v>2245</v>
      </c>
      <c r="E666" t="s">
        <v>4998</v>
      </c>
      <c r="F666" t="s">
        <v>3293</v>
      </c>
      <c r="G666" t="s">
        <v>34</v>
      </c>
      <c r="H666">
        <v>2</v>
      </c>
      <c r="I666">
        <f ca="1">RAND()</f>
        <v>0.75349393024407174</v>
      </c>
      <c r="J666" t="s">
        <v>161</v>
      </c>
      <c r="K666" t="s">
        <v>28</v>
      </c>
      <c r="L666" t="s">
        <v>28</v>
      </c>
      <c r="M666" t="s">
        <v>403</v>
      </c>
      <c r="N666" t="s">
        <v>28</v>
      </c>
      <c r="O666" t="s">
        <v>28</v>
      </c>
      <c r="P666" t="s">
        <v>30</v>
      </c>
      <c r="Q666">
        <v>575</v>
      </c>
      <c r="R666">
        <v>45671</v>
      </c>
      <c r="S666" s="1">
        <v>45968.358725543978</v>
      </c>
      <c r="U666">
        <v>0</v>
      </c>
      <c r="V666">
        <v>803466</v>
      </c>
      <c r="Z666" t="s">
        <v>393</v>
      </c>
      <c r="AA666" t="s">
        <v>37</v>
      </c>
    </row>
    <row r="667" spans="1:27" x14ac:dyDescent="0.35">
      <c r="A667" t="s">
        <v>3137</v>
      </c>
      <c r="B667">
        <v>70190</v>
      </c>
      <c r="C667" t="b">
        <v>1</v>
      </c>
      <c r="D667" t="s">
        <v>31</v>
      </c>
      <c r="E667" t="s">
        <v>3141</v>
      </c>
      <c r="F667" t="s">
        <v>33</v>
      </c>
      <c r="G667" t="s">
        <v>34</v>
      </c>
      <c r="H667">
        <v>1</v>
      </c>
      <c r="I667">
        <f ca="1">RAND()</f>
        <v>0.82572652934615043</v>
      </c>
      <c r="J667" t="s">
        <v>27</v>
      </c>
      <c r="K667" t="s">
        <v>28</v>
      </c>
      <c r="L667" t="s">
        <v>28</v>
      </c>
      <c r="M667" t="s">
        <v>28</v>
      </c>
      <c r="N667" t="s">
        <v>28</v>
      </c>
      <c r="O667" t="s">
        <v>28</v>
      </c>
      <c r="P667" t="s">
        <v>30</v>
      </c>
      <c r="Z667" t="s">
        <v>649</v>
      </c>
    </row>
    <row r="668" spans="1:27" x14ac:dyDescent="0.35">
      <c r="A668" t="s">
        <v>3357</v>
      </c>
      <c r="B668">
        <v>13934</v>
      </c>
      <c r="C668" t="b">
        <v>1</v>
      </c>
      <c r="D668" t="s">
        <v>31</v>
      </c>
      <c r="E668" t="s">
        <v>3359</v>
      </c>
      <c r="F668" t="s">
        <v>33</v>
      </c>
      <c r="G668" t="s">
        <v>34</v>
      </c>
      <c r="H668">
        <v>1</v>
      </c>
      <c r="I668">
        <f ca="1">RAND()</f>
        <v>0.43189985818442556</v>
      </c>
      <c r="J668" t="s">
        <v>27</v>
      </c>
      <c r="K668" t="s">
        <v>28</v>
      </c>
      <c r="L668" t="s">
        <v>28</v>
      </c>
      <c r="M668" t="s">
        <v>28</v>
      </c>
      <c r="N668" t="s">
        <v>28</v>
      </c>
      <c r="O668" t="s">
        <v>28</v>
      </c>
      <c r="P668" t="s">
        <v>30</v>
      </c>
      <c r="Q668">
        <v>575</v>
      </c>
      <c r="R668">
        <v>45658</v>
      </c>
      <c r="S668" s="1">
        <v>45968.304913599539</v>
      </c>
      <c r="U668">
        <v>0</v>
      </c>
      <c r="V668">
        <v>803080</v>
      </c>
      <c r="Z668" t="s">
        <v>3316</v>
      </c>
      <c r="AA668" t="s">
        <v>37</v>
      </c>
    </row>
    <row r="669" spans="1:27" x14ac:dyDescent="0.35">
      <c r="A669" t="s">
        <v>3213</v>
      </c>
      <c r="B669">
        <v>70274</v>
      </c>
      <c r="C669" t="b">
        <v>1</v>
      </c>
      <c r="D669" t="s">
        <v>179</v>
      </c>
      <c r="E669" t="s">
        <v>3215</v>
      </c>
      <c r="F669" t="s">
        <v>181</v>
      </c>
      <c r="G669" t="s">
        <v>34</v>
      </c>
      <c r="H669">
        <v>1</v>
      </c>
      <c r="I669">
        <f ca="1">RAND()</f>
        <v>3.6867597523039586E-2</v>
      </c>
      <c r="J669" t="s">
        <v>43</v>
      </c>
      <c r="K669" t="s">
        <v>28</v>
      </c>
      <c r="L669" t="s">
        <v>28</v>
      </c>
      <c r="M669" t="s">
        <v>28</v>
      </c>
      <c r="N669" t="s">
        <v>28</v>
      </c>
      <c r="O669" t="s">
        <v>28</v>
      </c>
      <c r="P669" t="s">
        <v>30</v>
      </c>
      <c r="Z669" t="s">
        <v>195</v>
      </c>
    </row>
    <row r="670" spans="1:27" x14ac:dyDescent="0.35">
      <c r="A670" t="s">
        <v>4133</v>
      </c>
      <c r="B670">
        <v>14564</v>
      </c>
      <c r="C670" t="b">
        <v>1</v>
      </c>
      <c r="D670" t="s">
        <v>51</v>
      </c>
      <c r="E670" t="s">
        <v>4135</v>
      </c>
      <c r="F670" t="s">
        <v>53</v>
      </c>
      <c r="G670" t="s">
        <v>34</v>
      </c>
      <c r="H670">
        <v>1</v>
      </c>
      <c r="I670">
        <f ca="1">RAND()</f>
        <v>0.17125203787842203</v>
      </c>
      <c r="J670" t="s">
        <v>122</v>
      </c>
      <c r="K670" t="s">
        <v>28</v>
      </c>
      <c r="L670" t="s">
        <v>123</v>
      </c>
      <c r="M670" t="s">
        <v>28</v>
      </c>
      <c r="N670" t="s">
        <v>28</v>
      </c>
      <c r="O670" t="s">
        <v>28</v>
      </c>
      <c r="P670" t="s">
        <v>30</v>
      </c>
      <c r="Q670">
        <v>575</v>
      </c>
      <c r="R670">
        <v>45664</v>
      </c>
      <c r="S670" s="1">
        <v>45968.328824641205</v>
      </c>
      <c r="U670">
        <v>0</v>
      </c>
      <c r="V670">
        <v>803240</v>
      </c>
      <c r="Z670" t="s">
        <v>1415</v>
      </c>
      <c r="AA670" t="s">
        <v>37</v>
      </c>
    </row>
    <row r="671" spans="1:27" x14ac:dyDescent="0.35">
      <c r="A671" t="s">
        <v>6719</v>
      </c>
      <c r="B671">
        <v>73668</v>
      </c>
      <c r="C671" t="b">
        <v>1</v>
      </c>
      <c r="D671" t="s">
        <v>51</v>
      </c>
      <c r="E671" t="s">
        <v>6721</v>
      </c>
      <c r="F671" t="s">
        <v>53</v>
      </c>
      <c r="G671" t="s">
        <v>34</v>
      </c>
      <c r="H671">
        <v>1</v>
      </c>
      <c r="I671">
        <f ca="1">RAND()</f>
        <v>0.77796980379308922</v>
      </c>
      <c r="J671" t="s">
        <v>122</v>
      </c>
      <c r="K671" t="s">
        <v>28</v>
      </c>
      <c r="L671" t="s">
        <v>28</v>
      </c>
      <c r="M671" t="s">
        <v>28</v>
      </c>
      <c r="N671" t="s">
        <v>28</v>
      </c>
      <c r="O671" t="s">
        <v>28</v>
      </c>
      <c r="P671" t="s">
        <v>30</v>
      </c>
      <c r="Z671" t="s">
        <v>195</v>
      </c>
    </row>
    <row r="672" spans="1:27" x14ac:dyDescent="0.35">
      <c r="A672" t="s">
        <v>204</v>
      </c>
      <c r="B672">
        <v>10731</v>
      </c>
      <c r="C672" t="b">
        <v>1</v>
      </c>
      <c r="D672" t="s">
        <v>51</v>
      </c>
      <c r="E672" t="s">
        <v>207</v>
      </c>
      <c r="F672" t="s">
        <v>53</v>
      </c>
      <c r="G672" t="s">
        <v>34</v>
      </c>
      <c r="H672">
        <v>1</v>
      </c>
      <c r="I672">
        <f ca="1">RAND()</f>
        <v>0.69759865891722372</v>
      </c>
      <c r="J672" t="s">
        <v>28</v>
      </c>
      <c r="K672" t="s">
        <v>28</v>
      </c>
      <c r="L672" t="s">
        <v>28</v>
      </c>
      <c r="M672" t="s">
        <v>28</v>
      </c>
      <c r="N672" t="s">
        <v>28</v>
      </c>
      <c r="O672" t="s">
        <v>28</v>
      </c>
      <c r="Q672">
        <v>575</v>
      </c>
      <c r="R672">
        <v>45632</v>
      </c>
      <c r="S672" s="1">
        <v>45968.199555162035</v>
      </c>
      <c r="U672">
        <v>0</v>
      </c>
      <c r="V672">
        <v>802301</v>
      </c>
      <c r="Z672" t="s">
        <v>195</v>
      </c>
      <c r="AA672" t="s">
        <v>37</v>
      </c>
    </row>
    <row r="673" spans="1:27" x14ac:dyDescent="0.35">
      <c r="A673" t="s">
        <v>4734</v>
      </c>
      <c r="B673">
        <v>15261</v>
      </c>
      <c r="C673" t="b">
        <v>1</v>
      </c>
      <c r="D673" t="s">
        <v>31</v>
      </c>
      <c r="E673" t="s">
        <v>4736</v>
      </c>
      <c r="F673" t="s">
        <v>33</v>
      </c>
      <c r="G673" t="s">
        <v>34</v>
      </c>
      <c r="H673">
        <v>1</v>
      </c>
      <c r="I673">
        <f ca="1">RAND()</f>
        <v>0.3081841445151674</v>
      </c>
      <c r="J673" t="s">
        <v>27</v>
      </c>
      <c r="K673" t="s">
        <v>28</v>
      </c>
      <c r="L673" t="s">
        <v>28</v>
      </c>
      <c r="M673" t="s">
        <v>28</v>
      </c>
      <c r="N673" t="s">
        <v>28</v>
      </c>
      <c r="O673" t="s">
        <v>28</v>
      </c>
      <c r="P673" t="s">
        <v>30</v>
      </c>
      <c r="Q673">
        <v>575</v>
      </c>
      <c r="R673">
        <v>45669</v>
      </c>
      <c r="S673" s="1">
        <v>45968.349279097223</v>
      </c>
      <c r="U673">
        <v>0</v>
      </c>
      <c r="V673">
        <v>803412</v>
      </c>
      <c r="Z673" t="s">
        <v>1035</v>
      </c>
      <c r="AA673" t="s">
        <v>37</v>
      </c>
    </row>
    <row r="674" spans="1:27" x14ac:dyDescent="0.35">
      <c r="A674" t="s">
        <v>4028</v>
      </c>
      <c r="B674">
        <v>70979</v>
      </c>
      <c r="C674" t="b">
        <v>1</v>
      </c>
      <c r="D674" t="s">
        <v>51</v>
      </c>
      <c r="E674" t="s">
        <v>4030</v>
      </c>
      <c r="F674" t="s">
        <v>53</v>
      </c>
      <c r="G674" t="s">
        <v>34</v>
      </c>
      <c r="H674">
        <v>1</v>
      </c>
      <c r="I674">
        <f ca="1">RAND()</f>
        <v>0.1336638474648153</v>
      </c>
      <c r="J674" t="s">
        <v>122</v>
      </c>
      <c r="K674" t="s">
        <v>28</v>
      </c>
      <c r="L674" t="s">
        <v>173</v>
      </c>
      <c r="M674" t="s">
        <v>28</v>
      </c>
      <c r="N674" t="s">
        <v>28</v>
      </c>
      <c r="O674" t="s">
        <v>28</v>
      </c>
      <c r="P674" t="s">
        <v>30</v>
      </c>
      <c r="Z674" t="s">
        <v>649</v>
      </c>
    </row>
    <row r="675" spans="1:27" x14ac:dyDescent="0.35">
      <c r="A675" t="s">
        <v>3784</v>
      </c>
      <c r="B675">
        <v>70765</v>
      </c>
      <c r="C675" t="b">
        <v>1</v>
      </c>
      <c r="D675" t="s">
        <v>31</v>
      </c>
      <c r="E675" t="s">
        <v>3786</v>
      </c>
      <c r="F675" t="s">
        <v>33</v>
      </c>
      <c r="G675" t="s">
        <v>34</v>
      </c>
      <c r="H675">
        <v>1</v>
      </c>
      <c r="I675">
        <f ca="1">RAND()</f>
        <v>0.14742059313830758</v>
      </c>
      <c r="J675" t="s">
        <v>27</v>
      </c>
      <c r="K675" t="s">
        <v>28</v>
      </c>
      <c r="L675" t="s">
        <v>28</v>
      </c>
      <c r="M675" t="s">
        <v>28</v>
      </c>
      <c r="N675" t="s">
        <v>28</v>
      </c>
      <c r="O675" t="s">
        <v>28</v>
      </c>
      <c r="P675" t="s">
        <v>30</v>
      </c>
      <c r="Z675" t="s">
        <v>1415</v>
      </c>
    </row>
    <row r="676" spans="1:27" x14ac:dyDescent="0.35">
      <c r="A676" t="s">
        <v>3291</v>
      </c>
      <c r="B676">
        <v>70307</v>
      </c>
      <c r="C676" t="b">
        <v>1</v>
      </c>
      <c r="D676" t="s">
        <v>31</v>
      </c>
      <c r="E676" t="s">
        <v>3294</v>
      </c>
      <c r="F676" t="s">
        <v>33</v>
      </c>
      <c r="G676" t="s">
        <v>34</v>
      </c>
      <c r="H676">
        <v>1</v>
      </c>
      <c r="I676">
        <f ca="1">RAND()</f>
        <v>0.29740428938865338</v>
      </c>
      <c r="J676" t="s">
        <v>28</v>
      </c>
      <c r="K676" t="s">
        <v>28</v>
      </c>
      <c r="L676" t="s">
        <v>28</v>
      </c>
      <c r="M676" t="s">
        <v>28</v>
      </c>
      <c r="N676" t="s">
        <v>28</v>
      </c>
      <c r="O676" t="s">
        <v>28</v>
      </c>
      <c r="P676" t="s">
        <v>30</v>
      </c>
      <c r="Z676" t="s">
        <v>195</v>
      </c>
    </row>
    <row r="677" spans="1:27" x14ac:dyDescent="0.35">
      <c r="A677" t="s">
        <v>1721</v>
      </c>
      <c r="B677">
        <v>68667</v>
      </c>
      <c r="C677" t="b">
        <v>1</v>
      </c>
      <c r="D677" t="s">
        <v>31</v>
      </c>
      <c r="E677" t="s">
        <v>1723</v>
      </c>
      <c r="F677" t="s">
        <v>33</v>
      </c>
      <c r="G677" t="s">
        <v>34</v>
      </c>
      <c r="H677">
        <v>1</v>
      </c>
      <c r="I677">
        <f ca="1">RAND()</f>
        <v>0.26705608623168442</v>
      </c>
      <c r="J677" t="s">
        <v>27</v>
      </c>
      <c r="K677" t="s">
        <v>28</v>
      </c>
      <c r="L677" t="s">
        <v>28</v>
      </c>
      <c r="M677" t="s">
        <v>28</v>
      </c>
      <c r="N677" t="s">
        <v>28</v>
      </c>
      <c r="O677" t="s">
        <v>190</v>
      </c>
      <c r="Z677" t="s">
        <v>1415</v>
      </c>
    </row>
    <row r="678" spans="1:27" x14ac:dyDescent="0.35">
      <c r="A678" t="s">
        <v>4787</v>
      </c>
      <c r="B678">
        <v>71658</v>
      </c>
      <c r="C678" t="b">
        <v>1</v>
      </c>
      <c r="D678" t="s">
        <v>31</v>
      </c>
      <c r="E678" t="s">
        <v>4789</v>
      </c>
      <c r="F678" t="s">
        <v>33</v>
      </c>
      <c r="G678" t="s">
        <v>34</v>
      </c>
      <c r="H678">
        <v>1</v>
      </c>
      <c r="I678">
        <f ca="1">RAND()</f>
        <v>0.25447711784463711</v>
      </c>
      <c r="J678" t="s">
        <v>150</v>
      </c>
      <c r="K678" t="s">
        <v>28</v>
      </c>
      <c r="L678" t="s">
        <v>28</v>
      </c>
      <c r="M678" t="s">
        <v>28</v>
      </c>
      <c r="N678" t="s">
        <v>28</v>
      </c>
      <c r="O678" t="s">
        <v>151</v>
      </c>
      <c r="P678" t="s">
        <v>30</v>
      </c>
      <c r="Z678" t="s">
        <v>1035</v>
      </c>
    </row>
    <row r="679" spans="1:27" x14ac:dyDescent="0.35">
      <c r="A679" t="s">
        <v>1211</v>
      </c>
      <c r="B679">
        <v>68143</v>
      </c>
      <c r="C679" t="b">
        <v>1</v>
      </c>
      <c r="D679" t="s">
        <v>45</v>
      </c>
      <c r="E679" t="s">
        <v>1213</v>
      </c>
      <c r="F679" t="s">
        <v>47</v>
      </c>
      <c r="G679" t="s">
        <v>34</v>
      </c>
      <c r="H679">
        <v>2</v>
      </c>
      <c r="I679">
        <f ca="1">RAND()</f>
        <v>0.31700273327617456</v>
      </c>
      <c r="J679" t="s">
        <v>43</v>
      </c>
      <c r="K679" t="s">
        <v>28</v>
      </c>
      <c r="L679" t="s">
        <v>28</v>
      </c>
      <c r="M679" t="s">
        <v>28</v>
      </c>
      <c r="N679" t="s">
        <v>28</v>
      </c>
      <c r="O679" t="s">
        <v>190</v>
      </c>
      <c r="Z679" t="s">
        <v>1162</v>
      </c>
    </row>
    <row r="680" spans="1:27" x14ac:dyDescent="0.35">
      <c r="A680" t="s">
        <v>5523</v>
      </c>
      <c r="B680">
        <v>72498</v>
      </c>
      <c r="C680" t="b">
        <v>1</v>
      </c>
      <c r="D680" t="s">
        <v>31</v>
      </c>
      <c r="E680" t="s">
        <v>5525</v>
      </c>
      <c r="F680" t="s">
        <v>33</v>
      </c>
      <c r="G680" t="s">
        <v>34</v>
      </c>
      <c r="H680">
        <v>1</v>
      </c>
      <c r="I680">
        <f ca="1">RAND()</f>
        <v>0.69438157117278621</v>
      </c>
      <c r="J680" t="s">
        <v>27</v>
      </c>
      <c r="K680" t="s">
        <v>28</v>
      </c>
      <c r="L680" t="s">
        <v>28</v>
      </c>
      <c r="M680" t="s">
        <v>28</v>
      </c>
      <c r="N680" t="s">
        <v>28</v>
      </c>
      <c r="O680" t="s">
        <v>28</v>
      </c>
      <c r="P680" t="s">
        <v>30</v>
      </c>
      <c r="Z680" t="s">
        <v>1035</v>
      </c>
    </row>
    <row r="681" spans="1:27" x14ac:dyDescent="0.35">
      <c r="A681" t="s">
        <v>1433</v>
      </c>
      <c r="B681">
        <v>68431</v>
      </c>
      <c r="C681" t="b">
        <v>1</v>
      </c>
      <c r="D681" t="s">
        <v>31</v>
      </c>
      <c r="E681" t="s">
        <v>1435</v>
      </c>
      <c r="F681" t="s">
        <v>33</v>
      </c>
      <c r="G681" t="s">
        <v>34</v>
      </c>
      <c r="H681">
        <v>1</v>
      </c>
      <c r="I681">
        <f ca="1">RAND()</f>
        <v>0.68808129129754858</v>
      </c>
      <c r="J681" t="s">
        <v>27</v>
      </c>
      <c r="K681" t="s">
        <v>28</v>
      </c>
      <c r="L681" t="s">
        <v>28</v>
      </c>
      <c r="M681" t="s">
        <v>28</v>
      </c>
      <c r="N681" t="s">
        <v>28</v>
      </c>
      <c r="O681" t="s">
        <v>190</v>
      </c>
      <c r="Z681" t="s">
        <v>1415</v>
      </c>
    </row>
    <row r="682" spans="1:27" x14ac:dyDescent="0.35">
      <c r="A682" t="s">
        <v>3984</v>
      </c>
      <c r="B682">
        <v>70988</v>
      </c>
      <c r="C682" t="b">
        <v>1</v>
      </c>
      <c r="D682" t="s">
        <v>31</v>
      </c>
      <c r="E682" t="s">
        <v>3986</v>
      </c>
      <c r="F682" t="s">
        <v>33</v>
      </c>
      <c r="G682" t="s">
        <v>34</v>
      </c>
      <c r="H682">
        <v>1</v>
      </c>
      <c r="I682">
        <f ca="1">RAND()</f>
        <v>0.24001500177794166</v>
      </c>
      <c r="J682" t="s">
        <v>27</v>
      </c>
      <c r="K682" t="s">
        <v>28</v>
      </c>
      <c r="L682" t="s">
        <v>28</v>
      </c>
      <c r="M682" t="s">
        <v>28</v>
      </c>
      <c r="N682" t="s">
        <v>28</v>
      </c>
      <c r="O682" t="s">
        <v>28</v>
      </c>
      <c r="P682" t="s">
        <v>30</v>
      </c>
      <c r="Z682" t="s">
        <v>649</v>
      </c>
    </row>
    <row r="683" spans="1:27" x14ac:dyDescent="0.35">
      <c r="A683" t="s">
        <v>6199</v>
      </c>
      <c r="B683">
        <v>16707</v>
      </c>
      <c r="C683" t="b">
        <v>1</v>
      </c>
      <c r="D683" t="s">
        <v>31</v>
      </c>
      <c r="E683" t="s">
        <v>6201</v>
      </c>
      <c r="F683" t="s">
        <v>33</v>
      </c>
      <c r="G683" t="s">
        <v>34</v>
      </c>
      <c r="H683">
        <v>1</v>
      </c>
      <c r="I683">
        <f ca="1">RAND()</f>
        <v>0.56482709866758085</v>
      </c>
      <c r="J683" t="s">
        <v>27</v>
      </c>
      <c r="K683" t="s">
        <v>28</v>
      </c>
      <c r="L683" t="s">
        <v>28</v>
      </c>
      <c r="M683" t="s">
        <v>28</v>
      </c>
      <c r="N683" t="s">
        <v>28</v>
      </c>
      <c r="O683" t="s">
        <v>28</v>
      </c>
      <c r="P683" t="s">
        <v>30</v>
      </c>
      <c r="Q683">
        <v>575</v>
      </c>
      <c r="R683">
        <v>45680</v>
      </c>
      <c r="S683" s="1">
        <v>45968.387229594904</v>
      </c>
      <c r="U683">
        <v>0</v>
      </c>
      <c r="V683">
        <v>803761</v>
      </c>
      <c r="Z683" t="s">
        <v>1035</v>
      </c>
      <c r="AA683" t="s">
        <v>37</v>
      </c>
    </row>
    <row r="684" spans="1:27" x14ac:dyDescent="0.35">
      <c r="A684" t="s">
        <v>4814</v>
      </c>
      <c r="B684">
        <v>15331</v>
      </c>
      <c r="C684" t="b">
        <v>1</v>
      </c>
      <c r="D684" t="s">
        <v>45</v>
      </c>
      <c r="E684" t="s">
        <v>4816</v>
      </c>
      <c r="F684" t="s">
        <v>47</v>
      </c>
      <c r="G684" t="s">
        <v>34</v>
      </c>
      <c r="H684">
        <v>2</v>
      </c>
      <c r="I684">
        <f ca="1">RAND()</f>
        <v>0.11642740074634528</v>
      </c>
      <c r="J684" t="s">
        <v>43</v>
      </c>
      <c r="K684" t="s">
        <v>28</v>
      </c>
      <c r="L684" t="s">
        <v>28</v>
      </c>
      <c r="M684" t="s">
        <v>28</v>
      </c>
      <c r="N684" t="s">
        <v>28</v>
      </c>
      <c r="O684" t="s">
        <v>28</v>
      </c>
      <c r="P684" t="s">
        <v>30</v>
      </c>
      <c r="Q684">
        <v>575</v>
      </c>
      <c r="R684">
        <v>45670</v>
      </c>
      <c r="S684" s="1">
        <v>45968.351726342589</v>
      </c>
      <c r="U684">
        <v>0</v>
      </c>
      <c r="V684">
        <v>803431</v>
      </c>
      <c r="Z684" t="s">
        <v>1415</v>
      </c>
      <c r="AA684" t="s">
        <v>37</v>
      </c>
    </row>
    <row r="685" spans="1:27" x14ac:dyDescent="0.35">
      <c r="A685" t="s">
        <v>2342</v>
      </c>
      <c r="B685">
        <v>12730</v>
      </c>
      <c r="C685" t="b">
        <v>1</v>
      </c>
      <c r="D685" t="s">
        <v>191</v>
      </c>
      <c r="E685" t="s">
        <v>2344</v>
      </c>
      <c r="F685" t="s">
        <v>849</v>
      </c>
      <c r="G685" t="s">
        <v>34</v>
      </c>
      <c r="H685">
        <v>2</v>
      </c>
      <c r="I685">
        <f ca="1">RAND()</f>
        <v>0.64117951349755387</v>
      </c>
      <c r="J685" t="s">
        <v>27</v>
      </c>
      <c r="K685" t="s">
        <v>28</v>
      </c>
      <c r="L685" t="s">
        <v>28</v>
      </c>
      <c r="M685" t="s">
        <v>28</v>
      </c>
      <c r="N685" t="s">
        <v>28</v>
      </c>
      <c r="O685" t="s">
        <v>28</v>
      </c>
      <c r="P685" t="s">
        <v>30</v>
      </c>
      <c r="Q685">
        <v>575</v>
      </c>
      <c r="R685">
        <v>45649</v>
      </c>
      <c r="S685" s="1">
        <v>45968.245373171296</v>
      </c>
      <c r="U685">
        <v>0</v>
      </c>
      <c r="V685">
        <v>802810</v>
      </c>
      <c r="Z685" t="s">
        <v>195</v>
      </c>
      <c r="AA685" t="s">
        <v>37</v>
      </c>
    </row>
    <row r="686" spans="1:27" x14ac:dyDescent="0.35">
      <c r="A686" t="s">
        <v>8245</v>
      </c>
      <c r="B686">
        <v>76351</v>
      </c>
      <c r="C686" t="b">
        <v>1</v>
      </c>
      <c r="D686" t="s">
        <v>248</v>
      </c>
      <c r="E686" t="s">
        <v>8247</v>
      </c>
      <c r="F686" t="s">
        <v>2225</v>
      </c>
      <c r="G686" t="s">
        <v>34</v>
      </c>
      <c r="H686">
        <v>2</v>
      </c>
      <c r="I686">
        <f ca="1">RAND()</f>
        <v>0.93979015429041302</v>
      </c>
      <c r="J686" t="s">
        <v>101</v>
      </c>
      <c r="K686" t="s">
        <v>28</v>
      </c>
      <c r="L686" t="s">
        <v>28</v>
      </c>
      <c r="M686" t="s">
        <v>28</v>
      </c>
      <c r="N686" t="s">
        <v>28</v>
      </c>
      <c r="O686" t="s">
        <v>28</v>
      </c>
      <c r="P686" t="s">
        <v>30</v>
      </c>
      <c r="Z686" t="s">
        <v>1035</v>
      </c>
    </row>
    <row r="687" spans="1:27" x14ac:dyDescent="0.35">
      <c r="A687" t="s">
        <v>1573</v>
      </c>
      <c r="B687">
        <v>11971</v>
      </c>
      <c r="C687" t="b">
        <v>1</v>
      </c>
      <c r="D687" t="s">
        <v>45</v>
      </c>
      <c r="E687" t="s">
        <v>1575</v>
      </c>
      <c r="F687" t="s">
        <v>47</v>
      </c>
      <c r="G687" t="s">
        <v>34</v>
      </c>
      <c r="H687">
        <v>2</v>
      </c>
      <c r="I687">
        <f ca="1">RAND()</f>
        <v>0.79913340016056555</v>
      </c>
      <c r="J687" t="s">
        <v>352</v>
      </c>
      <c r="K687" t="s">
        <v>28</v>
      </c>
      <c r="L687" t="s">
        <v>28</v>
      </c>
      <c r="M687" t="s">
        <v>28</v>
      </c>
      <c r="N687" t="s">
        <v>28</v>
      </c>
      <c r="O687" t="s">
        <v>28</v>
      </c>
      <c r="Q687">
        <v>575</v>
      </c>
      <c r="R687">
        <v>45643</v>
      </c>
      <c r="S687" s="1">
        <v>45968.230813298615</v>
      </c>
      <c r="U687">
        <v>0</v>
      </c>
      <c r="V687">
        <v>802616</v>
      </c>
      <c r="Z687" t="s">
        <v>908</v>
      </c>
      <c r="AA687" t="s">
        <v>37</v>
      </c>
    </row>
    <row r="688" spans="1:27" x14ac:dyDescent="0.35">
      <c r="A688" t="s">
        <v>3321</v>
      </c>
      <c r="B688">
        <v>13881</v>
      </c>
      <c r="C688" t="b">
        <v>1</v>
      </c>
      <c r="D688" t="s">
        <v>31</v>
      </c>
      <c r="E688" t="s">
        <v>3323</v>
      </c>
      <c r="F688" t="s">
        <v>33</v>
      </c>
      <c r="G688" t="s">
        <v>34</v>
      </c>
      <c r="H688">
        <v>1</v>
      </c>
      <c r="I688">
        <f ca="1">RAND()</f>
        <v>2.4334989313991695E-2</v>
      </c>
      <c r="J688" t="s">
        <v>27</v>
      </c>
      <c r="K688" t="s">
        <v>28</v>
      </c>
      <c r="L688" t="s">
        <v>28</v>
      </c>
      <c r="M688" t="s">
        <v>28</v>
      </c>
      <c r="N688" t="s">
        <v>28</v>
      </c>
      <c r="O688" t="s">
        <v>28</v>
      </c>
      <c r="P688" t="s">
        <v>30</v>
      </c>
      <c r="Q688">
        <v>575</v>
      </c>
      <c r="R688">
        <v>45658</v>
      </c>
      <c r="S688" s="1">
        <v>45968.304913599539</v>
      </c>
      <c r="U688">
        <v>0</v>
      </c>
      <c r="V688">
        <v>803065</v>
      </c>
      <c r="Z688" t="s">
        <v>3316</v>
      </c>
      <c r="AA688" t="s">
        <v>37</v>
      </c>
    </row>
    <row r="689" spans="1:27" x14ac:dyDescent="0.35">
      <c r="A689" t="s">
        <v>2322</v>
      </c>
      <c r="B689">
        <v>12667</v>
      </c>
      <c r="C689" t="b">
        <v>1</v>
      </c>
      <c r="D689" t="s">
        <v>145</v>
      </c>
      <c r="E689" t="s">
        <v>2324</v>
      </c>
      <c r="F689" t="s">
        <v>148</v>
      </c>
      <c r="G689" t="s">
        <v>34</v>
      </c>
      <c r="H689">
        <v>1</v>
      </c>
      <c r="I689">
        <f ca="1">RAND()</f>
        <v>0.59819922301836159</v>
      </c>
      <c r="J689" t="s">
        <v>107</v>
      </c>
      <c r="K689" t="s">
        <v>609</v>
      </c>
      <c r="L689" t="s">
        <v>28</v>
      </c>
      <c r="M689" t="s">
        <v>28</v>
      </c>
      <c r="N689" t="s">
        <v>28</v>
      </c>
      <c r="O689" t="s">
        <v>28</v>
      </c>
      <c r="Q689">
        <v>575</v>
      </c>
      <c r="R689">
        <v>45649</v>
      </c>
      <c r="S689" s="1">
        <v>45968.245373171296</v>
      </c>
      <c r="U689">
        <v>0</v>
      </c>
      <c r="V689">
        <v>802789</v>
      </c>
      <c r="Z689" t="s">
        <v>195</v>
      </c>
      <c r="AA689" t="s">
        <v>37</v>
      </c>
    </row>
    <row r="690" spans="1:27" x14ac:dyDescent="0.35">
      <c r="A690" t="s">
        <v>3800</v>
      </c>
      <c r="B690">
        <v>70680</v>
      </c>
      <c r="C690" t="b">
        <v>1</v>
      </c>
      <c r="D690" t="s">
        <v>51</v>
      </c>
      <c r="E690" t="s">
        <v>3802</v>
      </c>
      <c r="F690" t="s">
        <v>53</v>
      </c>
      <c r="G690" t="s">
        <v>34</v>
      </c>
      <c r="H690">
        <v>1</v>
      </c>
      <c r="I690">
        <f ca="1">RAND()</f>
        <v>0.9360707921493101</v>
      </c>
      <c r="J690" t="s">
        <v>122</v>
      </c>
      <c r="K690" t="s">
        <v>28</v>
      </c>
      <c r="L690" t="s">
        <v>123</v>
      </c>
      <c r="M690" t="s">
        <v>28</v>
      </c>
      <c r="N690" t="s">
        <v>28</v>
      </c>
      <c r="O690" t="s">
        <v>28</v>
      </c>
      <c r="P690" t="s">
        <v>30</v>
      </c>
      <c r="Z690" t="s">
        <v>1415</v>
      </c>
    </row>
    <row r="691" spans="1:27" x14ac:dyDescent="0.35">
      <c r="A691" t="s">
        <v>3232</v>
      </c>
      <c r="B691">
        <v>13792</v>
      </c>
      <c r="C691" t="b">
        <v>1</v>
      </c>
      <c r="D691" t="s">
        <v>254</v>
      </c>
      <c r="E691" t="s">
        <v>3234</v>
      </c>
      <c r="F691" t="s">
        <v>257</v>
      </c>
      <c r="G691" t="s">
        <v>34</v>
      </c>
      <c r="H691">
        <v>2</v>
      </c>
      <c r="I691">
        <f ca="1">RAND()</f>
        <v>0.42724542108254226</v>
      </c>
      <c r="J691" t="s">
        <v>27</v>
      </c>
      <c r="K691" t="s">
        <v>28</v>
      </c>
      <c r="L691" t="s">
        <v>28</v>
      </c>
      <c r="M691" t="s">
        <v>28</v>
      </c>
      <c r="N691" t="s">
        <v>28</v>
      </c>
      <c r="O691" t="s">
        <v>28</v>
      </c>
      <c r="P691" t="s">
        <v>30</v>
      </c>
      <c r="Q691">
        <v>575</v>
      </c>
      <c r="R691">
        <v>45657</v>
      </c>
      <c r="S691" s="1">
        <v>45968.303064525462</v>
      </c>
      <c r="U691">
        <v>0</v>
      </c>
      <c r="V691">
        <v>803049</v>
      </c>
      <c r="Z691" t="s">
        <v>195</v>
      </c>
      <c r="AA691" t="s">
        <v>37</v>
      </c>
    </row>
    <row r="692" spans="1:27" x14ac:dyDescent="0.35">
      <c r="A692" t="s">
        <v>1437</v>
      </c>
      <c r="B692">
        <v>68425</v>
      </c>
      <c r="C692" t="b">
        <v>1</v>
      </c>
      <c r="D692" t="s">
        <v>941</v>
      </c>
      <c r="E692" t="s">
        <v>1442</v>
      </c>
      <c r="F692" t="s">
        <v>943</v>
      </c>
      <c r="G692" t="s">
        <v>34</v>
      </c>
      <c r="H692">
        <v>2</v>
      </c>
      <c r="I692">
        <f ca="1">RAND()</f>
        <v>0.64536926359975233</v>
      </c>
      <c r="J692" t="s">
        <v>107</v>
      </c>
      <c r="K692" t="s">
        <v>1438</v>
      </c>
      <c r="L692" t="s">
        <v>28</v>
      </c>
      <c r="M692" t="s">
        <v>28</v>
      </c>
      <c r="N692" t="s">
        <v>28</v>
      </c>
      <c r="O692" t="s">
        <v>190</v>
      </c>
      <c r="Z692" t="s">
        <v>1415</v>
      </c>
    </row>
    <row r="693" spans="1:27" x14ac:dyDescent="0.35">
      <c r="A693" t="s">
        <v>1379</v>
      </c>
      <c r="B693">
        <v>68267</v>
      </c>
      <c r="C693" t="b">
        <v>1</v>
      </c>
      <c r="D693" t="s">
        <v>368</v>
      </c>
      <c r="E693" t="s">
        <v>1381</v>
      </c>
      <c r="F693" t="s">
        <v>370</v>
      </c>
      <c r="G693" t="s">
        <v>34</v>
      </c>
      <c r="H693">
        <v>2</v>
      </c>
      <c r="I693">
        <f ca="1">RAND()</f>
        <v>0.93717581133456285</v>
      </c>
      <c r="J693" t="s">
        <v>27</v>
      </c>
      <c r="K693" t="s">
        <v>28</v>
      </c>
      <c r="L693" t="s">
        <v>28</v>
      </c>
      <c r="M693" t="s">
        <v>28</v>
      </c>
      <c r="N693" t="s">
        <v>28</v>
      </c>
      <c r="O693" t="s">
        <v>190</v>
      </c>
      <c r="Z693" t="s">
        <v>1291</v>
      </c>
    </row>
    <row r="694" spans="1:27" x14ac:dyDescent="0.35">
      <c r="A694" t="s">
        <v>8165</v>
      </c>
      <c r="B694">
        <v>76345</v>
      </c>
      <c r="C694" t="b">
        <v>1</v>
      </c>
      <c r="D694" t="s">
        <v>31</v>
      </c>
      <c r="E694" t="s">
        <v>8167</v>
      </c>
      <c r="F694" t="s">
        <v>33</v>
      </c>
      <c r="G694" t="s">
        <v>34</v>
      </c>
      <c r="H694">
        <v>1</v>
      </c>
      <c r="I694">
        <f ca="1">RAND()</f>
        <v>5.0644573168980966E-2</v>
      </c>
      <c r="J694" t="s">
        <v>352</v>
      </c>
      <c r="K694" t="s">
        <v>28</v>
      </c>
      <c r="L694" t="s">
        <v>28</v>
      </c>
      <c r="M694" t="s">
        <v>28</v>
      </c>
      <c r="N694" t="s">
        <v>28</v>
      </c>
      <c r="O694" t="s">
        <v>28</v>
      </c>
      <c r="P694" t="s">
        <v>30</v>
      </c>
      <c r="Z694" t="s">
        <v>1035</v>
      </c>
    </row>
    <row r="695" spans="1:27" x14ac:dyDescent="0.35">
      <c r="A695" t="s">
        <v>4186</v>
      </c>
      <c r="B695">
        <v>71294</v>
      </c>
      <c r="C695" t="b">
        <v>1</v>
      </c>
      <c r="D695" t="s">
        <v>31</v>
      </c>
      <c r="E695" t="s">
        <v>4188</v>
      </c>
      <c r="F695" t="s">
        <v>33</v>
      </c>
      <c r="G695" t="s">
        <v>34</v>
      </c>
      <c r="H695">
        <v>1</v>
      </c>
      <c r="I695">
        <f ca="1">RAND()</f>
        <v>0.4073711606702296</v>
      </c>
      <c r="J695" t="s">
        <v>27</v>
      </c>
      <c r="K695" t="s">
        <v>28</v>
      </c>
      <c r="L695" t="s">
        <v>28</v>
      </c>
      <c r="M695" t="s">
        <v>28</v>
      </c>
      <c r="N695" t="s">
        <v>28</v>
      </c>
      <c r="O695" t="s">
        <v>28</v>
      </c>
      <c r="P695" t="s">
        <v>30</v>
      </c>
      <c r="Z695" t="s">
        <v>393</v>
      </c>
    </row>
    <row r="696" spans="1:27" x14ac:dyDescent="0.35">
      <c r="A696" t="s">
        <v>932</v>
      </c>
      <c r="B696">
        <v>67905</v>
      </c>
      <c r="C696" t="b">
        <v>1</v>
      </c>
      <c r="D696" t="s">
        <v>51</v>
      </c>
      <c r="E696" t="s">
        <v>934</v>
      </c>
      <c r="F696" t="s">
        <v>53</v>
      </c>
      <c r="G696" t="s">
        <v>34</v>
      </c>
      <c r="H696">
        <v>1</v>
      </c>
      <c r="I696">
        <f ca="1">RAND()</f>
        <v>0.18951498367312192</v>
      </c>
      <c r="J696" t="s">
        <v>122</v>
      </c>
      <c r="K696" t="s">
        <v>28</v>
      </c>
      <c r="L696" t="s">
        <v>28</v>
      </c>
      <c r="M696" t="s">
        <v>28</v>
      </c>
      <c r="N696" t="s">
        <v>28</v>
      </c>
      <c r="O696" t="s">
        <v>190</v>
      </c>
      <c r="Z696" t="s">
        <v>908</v>
      </c>
    </row>
    <row r="697" spans="1:27" x14ac:dyDescent="0.35">
      <c r="A697" t="s">
        <v>6163</v>
      </c>
      <c r="B697">
        <v>16562</v>
      </c>
      <c r="C697" t="b">
        <v>1</v>
      </c>
      <c r="D697" t="s">
        <v>31</v>
      </c>
      <c r="E697" t="s">
        <v>6165</v>
      </c>
      <c r="F697" t="s">
        <v>33</v>
      </c>
      <c r="G697" t="s">
        <v>34</v>
      </c>
      <c r="H697">
        <v>1</v>
      </c>
      <c r="I697">
        <f ca="1">RAND()</f>
        <v>0.576133391107989</v>
      </c>
      <c r="J697" t="s">
        <v>27</v>
      </c>
      <c r="K697" t="s">
        <v>28</v>
      </c>
      <c r="L697" t="s">
        <v>28</v>
      </c>
      <c r="M697" t="s">
        <v>28</v>
      </c>
      <c r="N697" t="s">
        <v>28</v>
      </c>
      <c r="O697" t="s">
        <v>28</v>
      </c>
      <c r="P697" t="s">
        <v>30</v>
      </c>
      <c r="Q697">
        <v>575</v>
      </c>
      <c r="R697">
        <v>45679</v>
      </c>
      <c r="S697" s="1">
        <v>45968.379776215275</v>
      </c>
      <c r="U697">
        <v>0</v>
      </c>
      <c r="V697">
        <v>803726</v>
      </c>
      <c r="Z697" t="s">
        <v>649</v>
      </c>
      <c r="AA697" t="s">
        <v>37</v>
      </c>
    </row>
    <row r="698" spans="1:27" x14ac:dyDescent="0.35">
      <c r="A698" t="s">
        <v>5310</v>
      </c>
      <c r="B698">
        <v>15801</v>
      </c>
      <c r="C698" t="b">
        <v>1</v>
      </c>
      <c r="D698" t="s">
        <v>31</v>
      </c>
      <c r="E698" t="s">
        <v>5312</v>
      </c>
      <c r="F698" t="s">
        <v>33</v>
      </c>
      <c r="G698" t="s">
        <v>34</v>
      </c>
      <c r="H698">
        <v>1</v>
      </c>
      <c r="I698">
        <f ca="1">RAND()</f>
        <v>0.53142345025203119</v>
      </c>
      <c r="J698" t="s">
        <v>27</v>
      </c>
      <c r="K698" t="s">
        <v>28</v>
      </c>
      <c r="L698" t="s">
        <v>28</v>
      </c>
      <c r="M698" t="s">
        <v>28</v>
      </c>
      <c r="N698" t="s">
        <v>28</v>
      </c>
      <c r="O698" t="s">
        <v>28</v>
      </c>
      <c r="P698" t="s">
        <v>30</v>
      </c>
      <c r="Q698">
        <v>575</v>
      </c>
      <c r="R698">
        <v>45674</v>
      </c>
      <c r="S698" s="1">
        <v>45968.361773449076</v>
      </c>
      <c r="U698">
        <v>0</v>
      </c>
      <c r="V698">
        <v>803541</v>
      </c>
      <c r="Z698" t="s">
        <v>5281</v>
      </c>
      <c r="AA698" t="s">
        <v>37</v>
      </c>
    </row>
    <row r="699" spans="1:27" x14ac:dyDescent="0.35">
      <c r="A699" t="s">
        <v>8072</v>
      </c>
      <c r="B699">
        <v>19527</v>
      </c>
      <c r="C699" t="b">
        <v>1</v>
      </c>
      <c r="D699" t="s">
        <v>368</v>
      </c>
      <c r="E699" t="s">
        <v>8074</v>
      </c>
      <c r="F699" t="s">
        <v>2306</v>
      </c>
      <c r="G699" t="s">
        <v>34</v>
      </c>
      <c r="H699">
        <v>2</v>
      </c>
      <c r="I699">
        <f ca="1">RAND()</f>
        <v>7.7332956971273625E-2</v>
      </c>
      <c r="J699" t="s">
        <v>28</v>
      </c>
      <c r="K699" t="s">
        <v>28</v>
      </c>
      <c r="L699" t="s">
        <v>28</v>
      </c>
      <c r="M699" t="s">
        <v>28</v>
      </c>
      <c r="N699" t="s">
        <v>28</v>
      </c>
      <c r="O699" t="s">
        <v>28</v>
      </c>
      <c r="P699" t="s">
        <v>30</v>
      </c>
      <c r="Q699">
        <v>575</v>
      </c>
      <c r="R699">
        <v>45693</v>
      </c>
      <c r="S699" s="1">
        <v>45968.447763495373</v>
      </c>
      <c r="U699">
        <v>0</v>
      </c>
      <c r="V699">
        <v>804454</v>
      </c>
      <c r="Z699" t="s">
        <v>1415</v>
      </c>
      <c r="AA699" t="s">
        <v>37</v>
      </c>
    </row>
    <row r="700" spans="1:27" x14ac:dyDescent="0.35">
      <c r="A700" t="s">
        <v>2008</v>
      </c>
      <c r="B700">
        <v>68908</v>
      </c>
      <c r="C700" t="b">
        <v>1</v>
      </c>
      <c r="D700" t="s">
        <v>45</v>
      </c>
      <c r="E700" t="s">
        <v>2010</v>
      </c>
      <c r="F700" t="s">
        <v>47</v>
      </c>
      <c r="G700" t="s">
        <v>34</v>
      </c>
      <c r="H700">
        <v>2</v>
      </c>
      <c r="I700">
        <f ca="1">RAND()</f>
        <v>0.97338352768093084</v>
      </c>
      <c r="J700" t="s">
        <v>352</v>
      </c>
      <c r="K700" t="s">
        <v>28</v>
      </c>
      <c r="L700" t="s">
        <v>28</v>
      </c>
      <c r="M700" t="s">
        <v>28</v>
      </c>
      <c r="N700" t="s">
        <v>28</v>
      </c>
      <c r="O700" t="s">
        <v>28</v>
      </c>
      <c r="P700" t="s">
        <v>30</v>
      </c>
      <c r="Z700" t="s">
        <v>908</v>
      </c>
    </row>
    <row r="701" spans="1:27" x14ac:dyDescent="0.35">
      <c r="A701" t="s">
        <v>7979</v>
      </c>
      <c r="B701">
        <v>19384</v>
      </c>
      <c r="C701" t="b">
        <v>1</v>
      </c>
      <c r="D701" t="s">
        <v>45</v>
      </c>
      <c r="E701" t="s">
        <v>7981</v>
      </c>
      <c r="F701" t="s">
        <v>47</v>
      </c>
      <c r="G701" t="s">
        <v>34</v>
      </c>
      <c r="H701">
        <v>2</v>
      </c>
      <c r="I701">
        <f ca="1">RAND()</f>
        <v>0.90338651351287125</v>
      </c>
      <c r="J701" t="s">
        <v>43</v>
      </c>
      <c r="K701" t="s">
        <v>28</v>
      </c>
      <c r="L701" t="s">
        <v>28</v>
      </c>
      <c r="M701" t="s">
        <v>28</v>
      </c>
      <c r="N701" t="s">
        <v>28</v>
      </c>
      <c r="O701" t="s">
        <v>28</v>
      </c>
      <c r="P701" t="s">
        <v>30</v>
      </c>
      <c r="Q701">
        <v>575</v>
      </c>
      <c r="R701">
        <v>45693</v>
      </c>
      <c r="S701" s="1">
        <v>45968.447763495373</v>
      </c>
      <c r="U701">
        <v>0</v>
      </c>
      <c r="V701">
        <v>804426</v>
      </c>
      <c r="Z701" t="s">
        <v>1415</v>
      </c>
      <c r="AA701" t="s">
        <v>37</v>
      </c>
    </row>
    <row r="702" spans="1:27" x14ac:dyDescent="0.35">
      <c r="A702" t="s">
        <v>7931</v>
      </c>
      <c r="B702">
        <v>19525</v>
      </c>
      <c r="C702" t="b">
        <v>1</v>
      </c>
      <c r="D702" t="s">
        <v>31</v>
      </c>
      <c r="E702" t="s">
        <v>7933</v>
      </c>
      <c r="F702" t="s">
        <v>33</v>
      </c>
      <c r="G702" t="s">
        <v>34</v>
      </c>
      <c r="H702">
        <v>1</v>
      </c>
      <c r="I702">
        <f ca="1">RAND()</f>
        <v>0.92054579700241956</v>
      </c>
      <c r="J702" t="s">
        <v>101</v>
      </c>
      <c r="K702" t="s">
        <v>28</v>
      </c>
      <c r="L702" t="s">
        <v>28</v>
      </c>
      <c r="M702" t="s">
        <v>28</v>
      </c>
      <c r="N702" t="s">
        <v>28</v>
      </c>
      <c r="O702" t="s">
        <v>28</v>
      </c>
      <c r="P702" t="s">
        <v>30</v>
      </c>
      <c r="Q702">
        <v>575</v>
      </c>
      <c r="R702">
        <v>45693</v>
      </c>
      <c r="S702" s="1">
        <v>45968.447763495373</v>
      </c>
      <c r="U702">
        <v>0</v>
      </c>
      <c r="V702">
        <v>804453</v>
      </c>
      <c r="Z702" t="s">
        <v>1415</v>
      </c>
      <c r="AA702" t="s">
        <v>37</v>
      </c>
    </row>
    <row r="703" spans="1:27" x14ac:dyDescent="0.35">
      <c r="A703" t="s">
        <v>4597</v>
      </c>
      <c r="B703">
        <v>71560</v>
      </c>
      <c r="C703" t="b">
        <v>1</v>
      </c>
      <c r="D703" t="s">
        <v>31</v>
      </c>
      <c r="E703" t="s">
        <v>4599</v>
      </c>
      <c r="F703" t="s">
        <v>33</v>
      </c>
      <c r="G703" t="s">
        <v>34</v>
      </c>
      <c r="H703">
        <v>1</v>
      </c>
      <c r="I703">
        <f ca="1">RAND()</f>
        <v>0.18479139339153194</v>
      </c>
      <c r="J703" t="s">
        <v>27</v>
      </c>
      <c r="K703" t="s">
        <v>28</v>
      </c>
      <c r="L703" t="s">
        <v>28</v>
      </c>
      <c r="M703" t="s">
        <v>28</v>
      </c>
      <c r="N703" t="s">
        <v>28</v>
      </c>
      <c r="O703" t="s">
        <v>28</v>
      </c>
      <c r="P703" t="s">
        <v>30</v>
      </c>
      <c r="Z703" t="s">
        <v>908</v>
      </c>
    </row>
    <row r="704" spans="1:27" x14ac:dyDescent="0.35">
      <c r="A704" t="s">
        <v>830</v>
      </c>
      <c r="B704">
        <v>67768</v>
      </c>
      <c r="C704" t="b">
        <v>1</v>
      </c>
      <c r="D704" t="s">
        <v>145</v>
      </c>
      <c r="E704" t="s">
        <v>832</v>
      </c>
      <c r="F704" t="s">
        <v>148</v>
      </c>
      <c r="G704" t="s">
        <v>34</v>
      </c>
      <c r="H704">
        <v>1</v>
      </c>
      <c r="I704">
        <f ca="1">RAND()</f>
        <v>0.55243845803204084</v>
      </c>
      <c r="J704" t="s">
        <v>107</v>
      </c>
      <c r="K704" t="s">
        <v>28</v>
      </c>
      <c r="L704" t="s">
        <v>28</v>
      </c>
      <c r="M704" t="s">
        <v>28</v>
      </c>
      <c r="N704" t="s">
        <v>28</v>
      </c>
      <c r="O704" t="s">
        <v>28</v>
      </c>
      <c r="P704" t="s">
        <v>30</v>
      </c>
      <c r="Z704" t="s">
        <v>778</v>
      </c>
    </row>
    <row r="705" spans="1:27" x14ac:dyDescent="0.35">
      <c r="A705" t="s">
        <v>4472</v>
      </c>
      <c r="B705">
        <v>71447</v>
      </c>
      <c r="C705" t="b">
        <v>1</v>
      </c>
      <c r="D705" t="s">
        <v>31</v>
      </c>
      <c r="E705" t="s">
        <v>4474</v>
      </c>
      <c r="F705" t="s">
        <v>33</v>
      </c>
      <c r="G705" t="s">
        <v>34</v>
      </c>
      <c r="H705">
        <v>1</v>
      </c>
      <c r="I705">
        <f ca="1">RAND()</f>
        <v>0.7503599426800317</v>
      </c>
      <c r="J705" t="s">
        <v>27</v>
      </c>
      <c r="K705" t="s">
        <v>28</v>
      </c>
      <c r="L705" t="s">
        <v>28</v>
      </c>
      <c r="M705" t="s">
        <v>28</v>
      </c>
      <c r="N705" t="s">
        <v>28</v>
      </c>
      <c r="O705" t="s">
        <v>28</v>
      </c>
      <c r="P705" t="s">
        <v>30</v>
      </c>
      <c r="Z705" t="s">
        <v>649</v>
      </c>
    </row>
    <row r="706" spans="1:27" x14ac:dyDescent="0.35">
      <c r="A706" t="s">
        <v>8140</v>
      </c>
      <c r="B706">
        <v>19541</v>
      </c>
      <c r="C706" t="b">
        <v>1</v>
      </c>
      <c r="D706" t="s">
        <v>31</v>
      </c>
      <c r="E706" t="s">
        <v>8142</v>
      </c>
      <c r="F706" t="s">
        <v>33</v>
      </c>
      <c r="G706" t="s">
        <v>34</v>
      </c>
      <c r="H706">
        <v>1</v>
      </c>
      <c r="I706">
        <f ca="1">RAND()</f>
        <v>0.10375435113601961</v>
      </c>
      <c r="J706" t="s">
        <v>27</v>
      </c>
      <c r="K706" t="s">
        <v>28</v>
      </c>
      <c r="L706" t="s">
        <v>28</v>
      </c>
      <c r="M706" t="s">
        <v>28</v>
      </c>
      <c r="N706" t="s">
        <v>28</v>
      </c>
      <c r="O706" t="s">
        <v>28</v>
      </c>
      <c r="P706" t="s">
        <v>30</v>
      </c>
      <c r="Q706">
        <v>575</v>
      </c>
      <c r="R706">
        <v>45694</v>
      </c>
      <c r="S706" s="1">
        <v>45968.451451689813</v>
      </c>
      <c r="U706">
        <v>0</v>
      </c>
      <c r="V706">
        <v>804458</v>
      </c>
      <c r="Z706" t="s">
        <v>195</v>
      </c>
      <c r="AA706" t="s">
        <v>37</v>
      </c>
    </row>
    <row r="707" spans="1:27" x14ac:dyDescent="0.35">
      <c r="A707" t="s">
        <v>6894</v>
      </c>
      <c r="B707">
        <v>17430</v>
      </c>
      <c r="C707" t="b">
        <v>1</v>
      </c>
      <c r="D707" t="s">
        <v>191</v>
      </c>
      <c r="E707" t="s">
        <v>6896</v>
      </c>
      <c r="F707" t="s">
        <v>193</v>
      </c>
      <c r="G707" t="s">
        <v>34</v>
      </c>
      <c r="H707">
        <v>2</v>
      </c>
      <c r="I707">
        <f ca="1">RAND()</f>
        <v>6.2330768035378181E-2</v>
      </c>
      <c r="J707" t="s">
        <v>27</v>
      </c>
      <c r="K707" t="s">
        <v>28</v>
      </c>
      <c r="L707" t="s">
        <v>28</v>
      </c>
      <c r="M707" t="s">
        <v>28</v>
      </c>
      <c r="N707" t="s">
        <v>28</v>
      </c>
      <c r="O707" t="s">
        <v>28</v>
      </c>
      <c r="P707" t="s">
        <v>30</v>
      </c>
      <c r="Q707">
        <v>575</v>
      </c>
      <c r="R707">
        <v>45683</v>
      </c>
      <c r="S707" s="1">
        <v>45968.39585724537</v>
      </c>
      <c r="U707">
        <v>0</v>
      </c>
      <c r="V707">
        <v>803928</v>
      </c>
      <c r="Z707" t="s">
        <v>649</v>
      </c>
      <c r="AA707" t="s">
        <v>37</v>
      </c>
    </row>
    <row r="708" spans="1:27" x14ac:dyDescent="0.35">
      <c r="A708" t="s">
        <v>3566</v>
      </c>
      <c r="B708">
        <v>70643</v>
      </c>
      <c r="C708" t="b">
        <v>1</v>
      </c>
      <c r="D708" t="s">
        <v>31</v>
      </c>
      <c r="E708" t="s">
        <v>3568</v>
      </c>
      <c r="F708" t="s">
        <v>33</v>
      </c>
      <c r="G708" t="s">
        <v>34</v>
      </c>
      <c r="H708">
        <v>1</v>
      </c>
      <c r="I708">
        <f ca="1">RAND()</f>
        <v>0.47741016175921769</v>
      </c>
      <c r="J708" t="s">
        <v>27</v>
      </c>
      <c r="K708" t="s">
        <v>28</v>
      </c>
      <c r="L708" t="s">
        <v>28</v>
      </c>
      <c r="M708" t="s">
        <v>28</v>
      </c>
      <c r="N708" t="s">
        <v>28</v>
      </c>
      <c r="O708" t="s">
        <v>28</v>
      </c>
      <c r="P708" t="s">
        <v>30</v>
      </c>
      <c r="Z708" t="s">
        <v>649</v>
      </c>
    </row>
    <row r="709" spans="1:27" x14ac:dyDescent="0.35">
      <c r="A709" t="s">
        <v>465</v>
      </c>
      <c r="B709">
        <v>67426</v>
      </c>
      <c r="C709" t="b">
        <v>1</v>
      </c>
      <c r="D709" t="s">
        <v>31</v>
      </c>
      <c r="E709" t="s">
        <v>467</v>
      </c>
      <c r="F709" t="s">
        <v>33</v>
      </c>
      <c r="G709" t="s">
        <v>34</v>
      </c>
      <c r="H709">
        <v>1</v>
      </c>
      <c r="I709">
        <f ca="1">RAND()</f>
        <v>0.97272478539655038</v>
      </c>
      <c r="J709" t="s">
        <v>27</v>
      </c>
      <c r="K709" t="s">
        <v>28</v>
      </c>
      <c r="L709" t="s">
        <v>28</v>
      </c>
      <c r="M709" t="s">
        <v>28</v>
      </c>
      <c r="N709" t="s">
        <v>28</v>
      </c>
      <c r="O709" t="s">
        <v>28</v>
      </c>
      <c r="P709" t="s">
        <v>30</v>
      </c>
      <c r="Z709" t="s">
        <v>393</v>
      </c>
    </row>
    <row r="710" spans="1:27" x14ac:dyDescent="0.35">
      <c r="A710" t="s">
        <v>3608</v>
      </c>
      <c r="B710">
        <v>70578</v>
      </c>
      <c r="C710" t="b">
        <v>1</v>
      </c>
      <c r="D710" t="s">
        <v>300</v>
      </c>
      <c r="E710" t="s">
        <v>3610</v>
      </c>
      <c r="F710" t="s">
        <v>303</v>
      </c>
      <c r="G710" t="s">
        <v>34</v>
      </c>
      <c r="H710">
        <v>2</v>
      </c>
      <c r="I710">
        <f ca="1">RAND()</f>
        <v>0.39121337283107438</v>
      </c>
      <c r="J710" t="s">
        <v>27</v>
      </c>
      <c r="K710" t="s">
        <v>28</v>
      </c>
      <c r="L710" t="s">
        <v>28</v>
      </c>
      <c r="M710" t="s">
        <v>28</v>
      </c>
      <c r="N710" t="s">
        <v>28</v>
      </c>
      <c r="O710" t="s">
        <v>28</v>
      </c>
      <c r="P710" t="s">
        <v>110</v>
      </c>
      <c r="Z710" t="s">
        <v>649</v>
      </c>
    </row>
    <row r="711" spans="1:27" x14ac:dyDescent="0.35">
      <c r="A711" t="s">
        <v>2153</v>
      </c>
      <c r="B711">
        <v>69259</v>
      </c>
      <c r="C711" t="b">
        <v>1</v>
      </c>
      <c r="D711" t="s">
        <v>845</v>
      </c>
      <c r="E711" t="s">
        <v>2155</v>
      </c>
      <c r="F711" t="s">
        <v>847</v>
      </c>
      <c r="G711" t="s">
        <v>34</v>
      </c>
      <c r="H711">
        <v>2</v>
      </c>
      <c r="I711">
        <f ca="1">RAND()</f>
        <v>0.81072601137097522</v>
      </c>
      <c r="J711" t="s">
        <v>28</v>
      </c>
      <c r="K711" t="s">
        <v>28</v>
      </c>
      <c r="L711" t="s">
        <v>28</v>
      </c>
      <c r="M711" t="s">
        <v>28</v>
      </c>
      <c r="N711" t="s">
        <v>28</v>
      </c>
      <c r="O711" t="s">
        <v>190</v>
      </c>
      <c r="Z711" t="s">
        <v>1415</v>
      </c>
    </row>
    <row r="712" spans="1:27" x14ac:dyDescent="0.35">
      <c r="A712" t="s">
        <v>8244</v>
      </c>
      <c r="B712">
        <v>19737</v>
      </c>
      <c r="C712" t="b">
        <v>1</v>
      </c>
      <c r="D712" t="s">
        <v>31</v>
      </c>
      <c r="E712" t="s">
        <v>8246</v>
      </c>
      <c r="F712" t="s">
        <v>33</v>
      </c>
      <c r="G712" t="s">
        <v>34</v>
      </c>
      <c r="H712">
        <v>1</v>
      </c>
      <c r="I712">
        <f ca="1">RAND()</f>
        <v>0.69583476036967573</v>
      </c>
      <c r="J712" t="s">
        <v>27</v>
      </c>
      <c r="K712" t="s">
        <v>28</v>
      </c>
      <c r="L712" t="s">
        <v>28</v>
      </c>
      <c r="M712" t="s">
        <v>28</v>
      </c>
      <c r="N712" t="s">
        <v>28</v>
      </c>
      <c r="O712" t="s">
        <v>28</v>
      </c>
      <c r="P712" t="s">
        <v>30</v>
      </c>
      <c r="Q712">
        <v>575</v>
      </c>
      <c r="R712">
        <v>45695</v>
      </c>
      <c r="S712" s="1">
        <v>45968.459382395835</v>
      </c>
      <c r="U712">
        <v>0</v>
      </c>
      <c r="V712">
        <v>804515</v>
      </c>
      <c r="Z712" t="s">
        <v>1035</v>
      </c>
      <c r="AA712" t="s">
        <v>37</v>
      </c>
    </row>
    <row r="713" spans="1:27" x14ac:dyDescent="0.35">
      <c r="A713" t="s">
        <v>1120</v>
      </c>
      <c r="B713">
        <v>11563</v>
      </c>
      <c r="C713" t="b">
        <v>1</v>
      </c>
      <c r="D713" t="s">
        <v>31</v>
      </c>
      <c r="E713" t="s">
        <v>1122</v>
      </c>
      <c r="F713" t="s">
        <v>33</v>
      </c>
      <c r="G713" t="s">
        <v>34</v>
      </c>
      <c r="H713">
        <v>1</v>
      </c>
      <c r="I713">
        <f ca="1">RAND()</f>
        <v>0.57107036036096237</v>
      </c>
      <c r="J713" t="s">
        <v>27</v>
      </c>
      <c r="K713" t="s">
        <v>28</v>
      </c>
      <c r="L713" t="s">
        <v>28</v>
      </c>
      <c r="M713" t="s">
        <v>28</v>
      </c>
      <c r="N713" t="s">
        <v>28</v>
      </c>
      <c r="O713" t="s">
        <v>28</v>
      </c>
      <c r="P713" t="s">
        <v>30</v>
      </c>
      <c r="Q713">
        <v>575</v>
      </c>
      <c r="R713">
        <v>45639</v>
      </c>
      <c r="S713" s="1">
        <v>45968.204165636576</v>
      </c>
      <c r="U713">
        <v>0</v>
      </c>
      <c r="V713">
        <v>802502</v>
      </c>
      <c r="Z713" t="s">
        <v>1035</v>
      </c>
      <c r="AA713" t="s">
        <v>37</v>
      </c>
    </row>
    <row r="714" spans="1:27" x14ac:dyDescent="0.35">
      <c r="A714" t="s">
        <v>1436</v>
      </c>
      <c r="B714">
        <v>11905</v>
      </c>
      <c r="C714" t="b">
        <v>1</v>
      </c>
      <c r="D714" t="s">
        <v>1439</v>
      </c>
      <c r="E714" t="s">
        <v>1440</v>
      </c>
      <c r="F714" t="s">
        <v>1441</v>
      </c>
      <c r="G714" t="s">
        <v>34</v>
      </c>
      <c r="H714">
        <v>3</v>
      </c>
      <c r="I714">
        <f ca="1">RAND()</f>
        <v>7.9229583185374985E-2</v>
      </c>
      <c r="J714" t="s">
        <v>107</v>
      </c>
      <c r="K714" t="s">
        <v>609</v>
      </c>
      <c r="L714" t="s">
        <v>28</v>
      </c>
      <c r="M714" t="s">
        <v>28</v>
      </c>
      <c r="N714" t="s">
        <v>28</v>
      </c>
      <c r="O714" t="s">
        <v>28</v>
      </c>
      <c r="Q714">
        <v>575</v>
      </c>
      <c r="R714">
        <v>45642</v>
      </c>
      <c r="S714" s="1">
        <v>45968.217729398151</v>
      </c>
      <c r="U714">
        <v>0</v>
      </c>
      <c r="V714">
        <v>802592</v>
      </c>
      <c r="Z714" t="s">
        <v>1415</v>
      </c>
      <c r="AA714" t="s">
        <v>37</v>
      </c>
    </row>
    <row r="715" spans="1:27" x14ac:dyDescent="0.35">
      <c r="A715" t="s">
        <v>3655</v>
      </c>
      <c r="B715">
        <v>14076</v>
      </c>
      <c r="C715" t="b">
        <v>1</v>
      </c>
      <c r="D715" t="s">
        <v>31</v>
      </c>
      <c r="E715" t="s">
        <v>3657</v>
      </c>
      <c r="F715" t="s">
        <v>33</v>
      </c>
      <c r="G715" t="s">
        <v>34</v>
      </c>
      <c r="H715">
        <v>1</v>
      </c>
      <c r="I715">
        <f ca="1">RAND()</f>
        <v>0.55711616716324475</v>
      </c>
      <c r="J715" t="s">
        <v>27</v>
      </c>
      <c r="K715" t="s">
        <v>28</v>
      </c>
      <c r="L715" t="s">
        <v>28</v>
      </c>
      <c r="M715" t="s">
        <v>28</v>
      </c>
      <c r="N715" t="s">
        <v>28</v>
      </c>
      <c r="O715" t="s">
        <v>28</v>
      </c>
      <c r="P715" t="s">
        <v>30</v>
      </c>
      <c r="Q715">
        <v>575</v>
      </c>
      <c r="R715">
        <v>45660</v>
      </c>
      <c r="S715" s="1">
        <v>45968.31119763889</v>
      </c>
      <c r="U715">
        <v>0</v>
      </c>
      <c r="V715">
        <v>803118</v>
      </c>
      <c r="Z715" t="s">
        <v>649</v>
      </c>
      <c r="AA715" t="s">
        <v>37</v>
      </c>
    </row>
    <row r="716" spans="1:27" x14ac:dyDescent="0.35">
      <c r="A716" t="s">
        <v>4256</v>
      </c>
      <c r="B716">
        <v>71257</v>
      </c>
      <c r="C716" t="b">
        <v>1</v>
      </c>
      <c r="D716" t="s">
        <v>31</v>
      </c>
      <c r="E716" t="s">
        <v>4258</v>
      </c>
      <c r="F716" t="s">
        <v>33</v>
      </c>
      <c r="G716" t="s">
        <v>34</v>
      </c>
      <c r="H716">
        <v>1</v>
      </c>
      <c r="I716">
        <f ca="1">RAND()</f>
        <v>0.30414008957561101</v>
      </c>
      <c r="J716" t="s">
        <v>27</v>
      </c>
      <c r="K716" t="s">
        <v>28</v>
      </c>
      <c r="L716" t="s">
        <v>28</v>
      </c>
      <c r="M716" t="s">
        <v>28</v>
      </c>
      <c r="N716" t="s">
        <v>28</v>
      </c>
      <c r="O716" t="s">
        <v>28</v>
      </c>
      <c r="P716" t="s">
        <v>30</v>
      </c>
      <c r="Z716" t="s">
        <v>393</v>
      </c>
    </row>
    <row r="717" spans="1:27" x14ac:dyDescent="0.35">
      <c r="A717" t="s">
        <v>762</v>
      </c>
      <c r="B717">
        <v>11096</v>
      </c>
      <c r="C717" t="b">
        <v>1</v>
      </c>
      <c r="D717" t="s">
        <v>31</v>
      </c>
      <c r="E717" t="s">
        <v>764</v>
      </c>
      <c r="F717" t="s">
        <v>33</v>
      </c>
      <c r="G717" t="s">
        <v>34</v>
      </c>
      <c r="H717">
        <v>1</v>
      </c>
      <c r="I717">
        <f ca="1">RAND()</f>
        <v>0.31525451292587536</v>
      </c>
      <c r="J717" t="s">
        <v>27</v>
      </c>
      <c r="K717" t="s">
        <v>28</v>
      </c>
      <c r="L717" t="s">
        <v>28</v>
      </c>
      <c r="M717" t="s">
        <v>28</v>
      </c>
      <c r="N717" t="s">
        <v>28</v>
      </c>
      <c r="O717" t="s">
        <v>28</v>
      </c>
      <c r="P717" t="s">
        <v>30</v>
      </c>
      <c r="Q717">
        <v>575</v>
      </c>
      <c r="R717">
        <v>45636</v>
      </c>
      <c r="S717" s="1">
        <v>45968.201868634256</v>
      </c>
      <c r="U717">
        <v>0</v>
      </c>
      <c r="V717">
        <v>802404</v>
      </c>
      <c r="Z717" t="s">
        <v>649</v>
      </c>
      <c r="AA717" t="s">
        <v>37</v>
      </c>
    </row>
    <row r="718" spans="1:27" x14ac:dyDescent="0.35">
      <c r="A718" t="s">
        <v>2421</v>
      </c>
      <c r="B718">
        <v>12754</v>
      </c>
      <c r="C718" t="b">
        <v>1</v>
      </c>
      <c r="D718" t="s">
        <v>31</v>
      </c>
      <c r="E718" t="s">
        <v>2423</v>
      </c>
      <c r="F718" t="s">
        <v>33</v>
      </c>
      <c r="G718" t="s">
        <v>34</v>
      </c>
      <c r="H718">
        <v>1</v>
      </c>
      <c r="I718">
        <f ca="1">RAND()</f>
        <v>0.30838453732421633</v>
      </c>
      <c r="J718" t="s">
        <v>27</v>
      </c>
      <c r="K718" t="s">
        <v>28</v>
      </c>
      <c r="L718" t="s">
        <v>28</v>
      </c>
      <c r="M718" t="s">
        <v>28</v>
      </c>
      <c r="N718" t="s">
        <v>28</v>
      </c>
      <c r="O718" t="s">
        <v>28</v>
      </c>
      <c r="Q718">
        <v>575</v>
      </c>
      <c r="R718">
        <v>45650</v>
      </c>
      <c r="S718" s="1">
        <v>45968.251635312503</v>
      </c>
      <c r="U718">
        <v>0</v>
      </c>
      <c r="V718">
        <v>802817</v>
      </c>
      <c r="Z718" t="s">
        <v>1415</v>
      </c>
      <c r="AA718" t="s">
        <v>37</v>
      </c>
    </row>
    <row r="719" spans="1:27" x14ac:dyDescent="0.35">
      <c r="A719" t="s">
        <v>2383</v>
      </c>
      <c r="B719">
        <v>12704</v>
      </c>
      <c r="C719" t="b">
        <v>1</v>
      </c>
      <c r="D719" t="s">
        <v>31</v>
      </c>
      <c r="E719" t="s">
        <v>2385</v>
      </c>
      <c r="F719" t="s">
        <v>33</v>
      </c>
      <c r="G719" t="s">
        <v>34</v>
      </c>
      <c r="H719">
        <v>1</v>
      </c>
      <c r="I719">
        <f ca="1">RAND()</f>
        <v>0.56964239687369178</v>
      </c>
      <c r="J719" t="s">
        <v>27</v>
      </c>
      <c r="K719" t="s">
        <v>28</v>
      </c>
      <c r="L719" t="s">
        <v>28</v>
      </c>
      <c r="M719" t="s">
        <v>28</v>
      </c>
      <c r="N719" t="s">
        <v>28</v>
      </c>
      <c r="O719" t="s">
        <v>28</v>
      </c>
      <c r="Q719">
        <v>575</v>
      </c>
      <c r="R719">
        <v>45649</v>
      </c>
      <c r="S719" s="1">
        <v>45968.245373171296</v>
      </c>
      <c r="U719">
        <v>0</v>
      </c>
      <c r="V719">
        <v>802799</v>
      </c>
      <c r="Z719" t="s">
        <v>195</v>
      </c>
      <c r="AA719" t="s">
        <v>37</v>
      </c>
    </row>
    <row r="720" spans="1:27" x14ac:dyDescent="0.35">
      <c r="A720" t="s">
        <v>4317</v>
      </c>
      <c r="B720">
        <v>14890</v>
      </c>
      <c r="C720" t="b">
        <v>1</v>
      </c>
      <c r="D720" t="s">
        <v>31</v>
      </c>
      <c r="E720" t="s">
        <v>4319</v>
      </c>
      <c r="F720" t="s">
        <v>33</v>
      </c>
      <c r="G720" t="s">
        <v>34</v>
      </c>
      <c r="H720">
        <v>1</v>
      </c>
      <c r="I720">
        <f ca="1">RAND()</f>
        <v>0.16169935728921436</v>
      </c>
      <c r="J720" t="s">
        <v>27</v>
      </c>
      <c r="K720" t="s">
        <v>28</v>
      </c>
      <c r="L720" t="s">
        <v>28</v>
      </c>
      <c r="M720" t="s">
        <v>28</v>
      </c>
      <c r="N720" t="s">
        <v>28</v>
      </c>
      <c r="O720" t="s">
        <v>28</v>
      </c>
      <c r="P720" t="s">
        <v>30</v>
      </c>
      <c r="Q720">
        <v>575</v>
      </c>
      <c r="R720">
        <v>45666</v>
      </c>
      <c r="S720" s="1">
        <v>45968.338954571758</v>
      </c>
      <c r="U720">
        <v>0</v>
      </c>
      <c r="V720">
        <v>803319</v>
      </c>
      <c r="Z720" t="s">
        <v>1415</v>
      </c>
      <c r="AA720" t="s">
        <v>37</v>
      </c>
    </row>
    <row r="721" spans="1:27" x14ac:dyDescent="0.35">
      <c r="A721" t="s">
        <v>696</v>
      </c>
      <c r="B721">
        <v>67693</v>
      </c>
      <c r="C721" t="b">
        <v>1</v>
      </c>
      <c r="D721" t="s">
        <v>31</v>
      </c>
      <c r="E721" t="s">
        <v>698</v>
      </c>
      <c r="F721" t="s">
        <v>33</v>
      </c>
      <c r="G721" t="s">
        <v>34</v>
      </c>
      <c r="H721">
        <v>1</v>
      </c>
      <c r="I721">
        <f ca="1">RAND()</f>
        <v>0.5242569319875422</v>
      </c>
      <c r="J721" t="s">
        <v>27</v>
      </c>
      <c r="K721" t="s">
        <v>28</v>
      </c>
      <c r="L721" t="s">
        <v>28</v>
      </c>
      <c r="M721" t="s">
        <v>28</v>
      </c>
      <c r="N721" t="s">
        <v>28</v>
      </c>
      <c r="O721" t="s">
        <v>28</v>
      </c>
      <c r="P721" t="s">
        <v>30</v>
      </c>
      <c r="Z721" t="s">
        <v>649</v>
      </c>
    </row>
    <row r="722" spans="1:27" x14ac:dyDescent="0.35">
      <c r="A722" t="s">
        <v>3117</v>
      </c>
      <c r="B722">
        <v>70138</v>
      </c>
      <c r="C722" t="b">
        <v>1</v>
      </c>
      <c r="D722" t="s">
        <v>845</v>
      </c>
      <c r="E722" t="s">
        <v>3119</v>
      </c>
      <c r="F722" t="s">
        <v>847</v>
      </c>
      <c r="G722" t="s">
        <v>34</v>
      </c>
      <c r="H722">
        <v>2</v>
      </c>
      <c r="I722">
        <f ca="1">RAND()</f>
        <v>0.63919460190593946</v>
      </c>
      <c r="J722" t="s">
        <v>28</v>
      </c>
      <c r="K722" t="s">
        <v>28</v>
      </c>
      <c r="L722" t="s">
        <v>28</v>
      </c>
      <c r="M722" t="s">
        <v>28</v>
      </c>
      <c r="N722" t="s">
        <v>28</v>
      </c>
      <c r="O722" t="s">
        <v>28</v>
      </c>
      <c r="P722" t="s">
        <v>110</v>
      </c>
      <c r="Z722" t="s">
        <v>649</v>
      </c>
    </row>
    <row r="723" spans="1:27" x14ac:dyDescent="0.35">
      <c r="A723" t="s">
        <v>4924</v>
      </c>
      <c r="B723">
        <v>15491</v>
      </c>
      <c r="C723" t="b">
        <v>1</v>
      </c>
      <c r="D723" t="s">
        <v>31</v>
      </c>
      <c r="E723" t="s">
        <v>4926</v>
      </c>
      <c r="F723" t="s">
        <v>33</v>
      </c>
      <c r="G723" t="s">
        <v>34</v>
      </c>
      <c r="H723">
        <v>1</v>
      </c>
      <c r="I723">
        <f ca="1">RAND()</f>
        <v>0.97429351963566491</v>
      </c>
      <c r="J723" t="s">
        <v>27</v>
      </c>
      <c r="K723" t="s">
        <v>28</v>
      </c>
      <c r="L723" t="s">
        <v>28</v>
      </c>
      <c r="M723" t="s">
        <v>28</v>
      </c>
      <c r="N723" t="s">
        <v>28</v>
      </c>
      <c r="O723" t="s">
        <v>28</v>
      </c>
      <c r="P723" t="s">
        <v>30</v>
      </c>
      <c r="Q723">
        <v>575</v>
      </c>
      <c r="R723">
        <v>45671</v>
      </c>
      <c r="S723" s="1">
        <v>45968.358725543978</v>
      </c>
      <c r="U723">
        <v>0</v>
      </c>
      <c r="V723">
        <v>803464</v>
      </c>
      <c r="Z723" t="s">
        <v>393</v>
      </c>
      <c r="AA723" t="s">
        <v>37</v>
      </c>
    </row>
    <row r="724" spans="1:27" x14ac:dyDescent="0.35">
      <c r="A724" t="s">
        <v>2188</v>
      </c>
      <c r="B724">
        <v>12627</v>
      </c>
      <c r="C724" t="b">
        <v>1</v>
      </c>
      <c r="D724" t="s">
        <v>31</v>
      </c>
      <c r="E724" t="s">
        <v>2190</v>
      </c>
      <c r="F724" t="s">
        <v>33</v>
      </c>
      <c r="G724" t="s">
        <v>34</v>
      </c>
      <c r="H724">
        <v>1</v>
      </c>
      <c r="I724">
        <f ca="1">RAND()</f>
        <v>0.29420787281818317</v>
      </c>
      <c r="J724" t="s">
        <v>28</v>
      </c>
      <c r="K724" t="s">
        <v>28</v>
      </c>
      <c r="L724" t="s">
        <v>28</v>
      </c>
      <c r="M724" t="s">
        <v>28</v>
      </c>
      <c r="N724" t="s">
        <v>28</v>
      </c>
      <c r="O724" t="s">
        <v>28</v>
      </c>
      <c r="Q724">
        <v>575</v>
      </c>
      <c r="R724">
        <v>45648</v>
      </c>
      <c r="S724" s="1">
        <v>45968.243277835645</v>
      </c>
      <c r="U724">
        <v>0</v>
      </c>
      <c r="V724">
        <v>802779</v>
      </c>
      <c r="Z724" t="s">
        <v>1415</v>
      </c>
      <c r="AA724" t="s">
        <v>37</v>
      </c>
    </row>
    <row r="725" spans="1:27" x14ac:dyDescent="0.35">
      <c r="A725" t="s">
        <v>3612</v>
      </c>
      <c r="B725">
        <v>70569</v>
      </c>
      <c r="C725" t="b">
        <v>1</v>
      </c>
      <c r="D725" t="s">
        <v>31</v>
      </c>
      <c r="E725" t="s">
        <v>3614</v>
      </c>
      <c r="F725" t="s">
        <v>33</v>
      </c>
      <c r="G725" t="s">
        <v>34</v>
      </c>
      <c r="H725">
        <v>1</v>
      </c>
      <c r="I725">
        <f ca="1">RAND()</f>
        <v>0.15147674885042384</v>
      </c>
      <c r="J725" t="s">
        <v>27</v>
      </c>
      <c r="K725" t="s">
        <v>28</v>
      </c>
      <c r="L725" t="s">
        <v>28</v>
      </c>
      <c r="M725" t="s">
        <v>28</v>
      </c>
      <c r="N725" t="s">
        <v>28</v>
      </c>
      <c r="O725" t="s">
        <v>28</v>
      </c>
      <c r="P725" t="s">
        <v>30</v>
      </c>
      <c r="Z725" t="s">
        <v>649</v>
      </c>
    </row>
    <row r="726" spans="1:27" x14ac:dyDescent="0.35">
      <c r="A726" t="s">
        <v>386</v>
      </c>
      <c r="B726">
        <v>67224</v>
      </c>
      <c r="C726" t="b">
        <v>1</v>
      </c>
      <c r="D726" t="s">
        <v>51</v>
      </c>
      <c r="E726" t="s">
        <v>388</v>
      </c>
      <c r="F726" t="s">
        <v>53</v>
      </c>
      <c r="G726" t="s">
        <v>34</v>
      </c>
      <c r="H726">
        <v>1</v>
      </c>
      <c r="I726">
        <f ca="1">RAND()</f>
        <v>0.83430435151823823</v>
      </c>
      <c r="J726" t="s">
        <v>122</v>
      </c>
      <c r="K726" t="s">
        <v>28</v>
      </c>
      <c r="L726" t="s">
        <v>123</v>
      </c>
      <c r="M726" t="s">
        <v>28</v>
      </c>
      <c r="N726" t="s">
        <v>28</v>
      </c>
      <c r="O726" t="s">
        <v>190</v>
      </c>
      <c r="Z726" t="s">
        <v>330</v>
      </c>
    </row>
    <row r="727" spans="1:27" x14ac:dyDescent="0.35">
      <c r="A727" t="s">
        <v>1903</v>
      </c>
      <c r="B727">
        <v>12279</v>
      </c>
      <c r="C727" t="b">
        <v>1</v>
      </c>
      <c r="D727" t="s">
        <v>31</v>
      </c>
      <c r="E727" t="s">
        <v>1905</v>
      </c>
      <c r="F727" t="s">
        <v>33</v>
      </c>
      <c r="G727" t="s">
        <v>34</v>
      </c>
      <c r="H727">
        <v>1</v>
      </c>
      <c r="I727">
        <f ca="1">RAND()</f>
        <v>0.23811938563157808</v>
      </c>
      <c r="J727" t="s">
        <v>27</v>
      </c>
      <c r="K727" t="s">
        <v>28</v>
      </c>
      <c r="L727" t="s">
        <v>28</v>
      </c>
      <c r="M727" t="s">
        <v>28</v>
      </c>
      <c r="N727" t="s">
        <v>28</v>
      </c>
      <c r="O727" t="s">
        <v>28</v>
      </c>
      <c r="P727" t="s">
        <v>30</v>
      </c>
      <c r="Q727">
        <v>575</v>
      </c>
      <c r="R727">
        <v>45645</v>
      </c>
      <c r="S727" s="1">
        <v>45968.239463414349</v>
      </c>
      <c r="U727">
        <v>0</v>
      </c>
      <c r="V727">
        <v>802694</v>
      </c>
      <c r="Z727" t="s">
        <v>526</v>
      </c>
      <c r="AA727" t="s">
        <v>37</v>
      </c>
    </row>
    <row r="728" spans="1:27" x14ac:dyDescent="0.35">
      <c r="A728" t="s">
        <v>2346</v>
      </c>
      <c r="B728">
        <v>12724</v>
      </c>
      <c r="C728" t="b">
        <v>1</v>
      </c>
      <c r="D728" t="s">
        <v>31</v>
      </c>
      <c r="E728" t="s">
        <v>2348</v>
      </c>
      <c r="F728" t="s">
        <v>33</v>
      </c>
      <c r="G728" t="s">
        <v>34</v>
      </c>
      <c r="H728">
        <v>1</v>
      </c>
      <c r="I728">
        <f ca="1">RAND()</f>
        <v>0.56930307260105717</v>
      </c>
      <c r="J728" t="s">
        <v>27</v>
      </c>
      <c r="K728" t="s">
        <v>28</v>
      </c>
      <c r="L728" t="s">
        <v>28</v>
      </c>
      <c r="M728" t="s">
        <v>28</v>
      </c>
      <c r="N728" t="s">
        <v>28</v>
      </c>
      <c r="O728" t="s">
        <v>28</v>
      </c>
      <c r="P728" t="s">
        <v>30</v>
      </c>
      <c r="Q728">
        <v>575</v>
      </c>
      <c r="R728">
        <v>45649</v>
      </c>
      <c r="S728" s="1">
        <v>45968.245373171296</v>
      </c>
      <c r="U728">
        <v>0</v>
      </c>
      <c r="V728">
        <v>802808</v>
      </c>
      <c r="Z728" t="s">
        <v>195</v>
      </c>
      <c r="AA728" t="s">
        <v>37</v>
      </c>
    </row>
    <row r="729" spans="1:27" x14ac:dyDescent="0.35">
      <c r="A729" t="s">
        <v>5436</v>
      </c>
      <c r="B729">
        <v>16025</v>
      </c>
      <c r="C729" t="b">
        <v>1</v>
      </c>
      <c r="D729" t="s">
        <v>31</v>
      </c>
      <c r="E729" t="s">
        <v>5438</v>
      </c>
      <c r="F729" t="s">
        <v>33</v>
      </c>
      <c r="G729" t="s">
        <v>34</v>
      </c>
      <c r="H729">
        <v>1</v>
      </c>
      <c r="I729">
        <f ca="1">RAND()</f>
        <v>0.98046859102459827</v>
      </c>
      <c r="J729" t="s">
        <v>27</v>
      </c>
      <c r="K729" t="s">
        <v>28</v>
      </c>
      <c r="L729" t="s">
        <v>28</v>
      </c>
      <c r="M729" t="s">
        <v>28</v>
      </c>
      <c r="N729" t="s">
        <v>28</v>
      </c>
      <c r="O729" t="s">
        <v>28</v>
      </c>
      <c r="P729" t="s">
        <v>30</v>
      </c>
      <c r="Q729">
        <v>575</v>
      </c>
      <c r="R729">
        <v>45675</v>
      </c>
      <c r="S729" s="1">
        <v>45968.37014230324</v>
      </c>
      <c r="U729">
        <v>0</v>
      </c>
      <c r="V729">
        <v>803596</v>
      </c>
      <c r="Z729" t="s">
        <v>649</v>
      </c>
      <c r="AA729" t="s">
        <v>37</v>
      </c>
    </row>
    <row r="730" spans="1:27" x14ac:dyDescent="0.35">
      <c r="A730" t="s">
        <v>2372</v>
      </c>
      <c r="B730">
        <v>69336</v>
      </c>
      <c r="C730" t="b">
        <v>1</v>
      </c>
      <c r="D730" t="s">
        <v>112</v>
      </c>
      <c r="E730" t="s">
        <v>2374</v>
      </c>
      <c r="F730" t="s">
        <v>165</v>
      </c>
      <c r="G730" t="s">
        <v>34</v>
      </c>
      <c r="H730">
        <v>2</v>
      </c>
      <c r="I730">
        <f ca="1">RAND()</f>
        <v>0.23271430905309998</v>
      </c>
      <c r="J730" t="s">
        <v>27</v>
      </c>
      <c r="K730" t="s">
        <v>28</v>
      </c>
      <c r="L730" t="s">
        <v>28</v>
      </c>
      <c r="M730" t="s">
        <v>28</v>
      </c>
      <c r="N730" t="s">
        <v>28</v>
      </c>
      <c r="O730" t="s">
        <v>190</v>
      </c>
      <c r="Z730" t="s">
        <v>195</v>
      </c>
    </row>
    <row r="731" spans="1:27" x14ac:dyDescent="0.35">
      <c r="A731" t="s">
        <v>7177</v>
      </c>
      <c r="B731">
        <v>74166</v>
      </c>
      <c r="C731" t="b">
        <v>1</v>
      </c>
      <c r="D731" t="s">
        <v>51</v>
      </c>
      <c r="E731" t="s">
        <v>7179</v>
      </c>
      <c r="F731" t="s">
        <v>53</v>
      </c>
      <c r="G731" t="s">
        <v>34</v>
      </c>
      <c r="H731">
        <v>1</v>
      </c>
      <c r="I731">
        <f ca="1">RAND()</f>
        <v>0.58760312934946246</v>
      </c>
      <c r="J731" t="s">
        <v>122</v>
      </c>
      <c r="K731" t="s">
        <v>28</v>
      </c>
      <c r="L731" t="s">
        <v>173</v>
      </c>
      <c r="M731" t="s">
        <v>28</v>
      </c>
      <c r="N731" t="s">
        <v>28</v>
      </c>
      <c r="O731" t="s">
        <v>28</v>
      </c>
      <c r="P731" t="s">
        <v>30</v>
      </c>
      <c r="Z731" t="s">
        <v>393</v>
      </c>
    </row>
    <row r="732" spans="1:27" x14ac:dyDescent="0.35">
      <c r="A732" t="s">
        <v>3589</v>
      </c>
      <c r="B732">
        <v>14092</v>
      </c>
      <c r="C732" t="b">
        <v>1</v>
      </c>
      <c r="D732" t="s">
        <v>31</v>
      </c>
      <c r="E732" t="s">
        <v>3591</v>
      </c>
      <c r="F732" t="s">
        <v>33</v>
      </c>
      <c r="G732" t="s">
        <v>34</v>
      </c>
      <c r="H732">
        <v>1</v>
      </c>
      <c r="I732">
        <f ca="1">RAND()</f>
        <v>0.67237725812721372</v>
      </c>
      <c r="J732" t="s">
        <v>27</v>
      </c>
      <c r="K732" t="s">
        <v>28</v>
      </c>
      <c r="L732" t="s">
        <v>28</v>
      </c>
      <c r="M732" t="s">
        <v>28</v>
      </c>
      <c r="N732" t="s">
        <v>28</v>
      </c>
      <c r="O732" t="s">
        <v>28</v>
      </c>
      <c r="P732" t="s">
        <v>30</v>
      </c>
      <c r="Q732">
        <v>575</v>
      </c>
      <c r="R732">
        <v>45660</v>
      </c>
      <c r="S732" s="1">
        <v>45968.31119763889</v>
      </c>
      <c r="U732">
        <v>0</v>
      </c>
      <c r="V732">
        <v>803126</v>
      </c>
      <c r="Z732" t="s">
        <v>649</v>
      </c>
      <c r="AA732" t="s">
        <v>37</v>
      </c>
    </row>
    <row r="733" spans="1:27" x14ac:dyDescent="0.35">
      <c r="A733" t="s">
        <v>1951</v>
      </c>
      <c r="B733">
        <v>68859</v>
      </c>
      <c r="C733" t="b">
        <v>1</v>
      </c>
      <c r="D733" t="s">
        <v>31</v>
      </c>
      <c r="E733" t="s">
        <v>1954</v>
      </c>
      <c r="F733" t="s">
        <v>33</v>
      </c>
      <c r="G733" t="s">
        <v>34</v>
      </c>
      <c r="H733">
        <v>1</v>
      </c>
      <c r="I733">
        <f ca="1">RAND()</f>
        <v>0.10140849106202721</v>
      </c>
      <c r="J733" t="s">
        <v>101</v>
      </c>
      <c r="K733" t="s">
        <v>28</v>
      </c>
      <c r="L733" t="s">
        <v>28</v>
      </c>
      <c r="M733" t="s">
        <v>28</v>
      </c>
      <c r="N733" t="s">
        <v>28</v>
      </c>
      <c r="O733" t="s">
        <v>190</v>
      </c>
      <c r="Z733" t="s">
        <v>908</v>
      </c>
    </row>
    <row r="734" spans="1:27" x14ac:dyDescent="0.35">
      <c r="A734" t="s">
        <v>7204</v>
      </c>
      <c r="B734">
        <v>17995</v>
      </c>
      <c r="C734" t="b">
        <v>1</v>
      </c>
      <c r="D734" t="s">
        <v>31</v>
      </c>
      <c r="E734" t="s">
        <v>7206</v>
      </c>
      <c r="F734" t="s">
        <v>33</v>
      </c>
      <c r="G734" t="s">
        <v>34</v>
      </c>
      <c r="H734">
        <v>1</v>
      </c>
      <c r="I734">
        <f ca="1">RAND()</f>
        <v>0.31383724492588327</v>
      </c>
      <c r="J734" t="s">
        <v>27</v>
      </c>
      <c r="K734" t="s">
        <v>28</v>
      </c>
      <c r="L734" t="s">
        <v>28</v>
      </c>
      <c r="M734" t="s">
        <v>28</v>
      </c>
      <c r="N734" t="s">
        <v>28</v>
      </c>
      <c r="O734" t="s">
        <v>28</v>
      </c>
      <c r="P734" t="s">
        <v>30</v>
      </c>
      <c r="Q734">
        <v>575</v>
      </c>
      <c r="R734">
        <v>45686</v>
      </c>
      <c r="S734" s="1">
        <v>45968.406569699073</v>
      </c>
      <c r="U734">
        <v>0</v>
      </c>
      <c r="V734">
        <v>804064</v>
      </c>
      <c r="Z734" t="s">
        <v>1415</v>
      </c>
      <c r="AA734" t="s">
        <v>37</v>
      </c>
    </row>
    <row r="735" spans="1:27" x14ac:dyDescent="0.35">
      <c r="A735" t="s">
        <v>2614</v>
      </c>
      <c r="B735">
        <v>12997</v>
      </c>
      <c r="C735" t="b">
        <v>1</v>
      </c>
      <c r="D735" t="s">
        <v>31</v>
      </c>
      <c r="E735" t="s">
        <v>2616</v>
      </c>
      <c r="F735" t="s">
        <v>33</v>
      </c>
      <c r="G735" t="s">
        <v>34</v>
      </c>
      <c r="H735">
        <v>1</v>
      </c>
      <c r="I735">
        <f ca="1">RAND()</f>
        <v>0.31766075972131524</v>
      </c>
      <c r="J735" t="s">
        <v>27</v>
      </c>
      <c r="K735" t="s">
        <v>28</v>
      </c>
      <c r="L735" t="s">
        <v>28</v>
      </c>
      <c r="M735" t="s">
        <v>28</v>
      </c>
      <c r="N735" t="s">
        <v>28</v>
      </c>
      <c r="O735" t="s">
        <v>28</v>
      </c>
      <c r="Q735">
        <v>575</v>
      </c>
      <c r="R735">
        <v>45652</v>
      </c>
      <c r="S735" s="1">
        <v>45968.257447546297</v>
      </c>
      <c r="U735">
        <v>0</v>
      </c>
      <c r="V735">
        <v>802884</v>
      </c>
      <c r="Z735" t="s">
        <v>1415</v>
      </c>
      <c r="AA735" t="s">
        <v>37</v>
      </c>
    </row>
    <row r="736" spans="1:27" x14ac:dyDescent="0.35">
      <c r="A736" t="s">
        <v>5355</v>
      </c>
      <c r="B736">
        <v>72221</v>
      </c>
      <c r="C736" t="b">
        <v>1</v>
      </c>
      <c r="D736" t="s">
        <v>31</v>
      </c>
      <c r="E736" t="s">
        <v>5357</v>
      </c>
      <c r="F736" t="s">
        <v>33</v>
      </c>
      <c r="G736" t="s">
        <v>34</v>
      </c>
      <c r="H736">
        <v>1</v>
      </c>
      <c r="I736">
        <f ca="1">RAND()</f>
        <v>0.31690649789960312</v>
      </c>
      <c r="J736" t="s">
        <v>27</v>
      </c>
      <c r="K736" t="s">
        <v>28</v>
      </c>
      <c r="L736" t="s">
        <v>28</v>
      </c>
      <c r="M736" t="s">
        <v>28</v>
      </c>
      <c r="N736" t="s">
        <v>28</v>
      </c>
      <c r="O736" t="s">
        <v>28</v>
      </c>
      <c r="P736" t="s">
        <v>30</v>
      </c>
      <c r="Z736" t="s">
        <v>5281</v>
      </c>
    </row>
    <row r="737" spans="1:27" x14ac:dyDescent="0.35">
      <c r="A737" t="s">
        <v>5639</v>
      </c>
      <c r="B737">
        <v>16125</v>
      </c>
      <c r="C737" t="b">
        <v>1</v>
      </c>
      <c r="D737" t="s">
        <v>51</v>
      </c>
      <c r="E737" t="s">
        <v>5641</v>
      </c>
      <c r="F737" t="s">
        <v>53</v>
      </c>
      <c r="G737" t="s">
        <v>34</v>
      </c>
      <c r="H737">
        <v>1</v>
      </c>
      <c r="I737">
        <f ca="1">RAND()</f>
        <v>0.47351121411440655</v>
      </c>
      <c r="J737" t="s">
        <v>122</v>
      </c>
      <c r="K737" t="s">
        <v>28</v>
      </c>
      <c r="L737" t="s">
        <v>173</v>
      </c>
      <c r="M737" t="s">
        <v>28</v>
      </c>
      <c r="N737" t="s">
        <v>28</v>
      </c>
      <c r="O737" t="s">
        <v>28</v>
      </c>
      <c r="P737" t="s">
        <v>30</v>
      </c>
      <c r="Q737">
        <v>575</v>
      </c>
      <c r="R737">
        <v>45676</v>
      </c>
      <c r="S737" s="1">
        <v>45968.370988807874</v>
      </c>
      <c r="U737">
        <v>0</v>
      </c>
      <c r="V737">
        <v>803622</v>
      </c>
      <c r="Z737" t="s">
        <v>1035</v>
      </c>
      <c r="AA737" t="s">
        <v>37</v>
      </c>
    </row>
    <row r="738" spans="1:27" x14ac:dyDescent="0.35">
      <c r="A738" t="s">
        <v>2343</v>
      </c>
      <c r="B738">
        <v>69370</v>
      </c>
      <c r="C738" t="b">
        <v>1</v>
      </c>
      <c r="D738" t="s">
        <v>51</v>
      </c>
      <c r="E738" t="s">
        <v>2345</v>
      </c>
      <c r="F738" t="s">
        <v>53</v>
      </c>
      <c r="G738" t="s">
        <v>34</v>
      </c>
      <c r="H738">
        <v>1</v>
      </c>
      <c r="I738">
        <f ca="1">RAND()</f>
        <v>0.35386038383730367</v>
      </c>
      <c r="J738" t="s">
        <v>161</v>
      </c>
      <c r="K738" t="s">
        <v>28</v>
      </c>
      <c r="L738" t="s">
        <v>28</v>
      </c>
      <c r="M738" t="s">
        <v>1532</v>
      </c>
      <c r="N738" t="s">
        <v>28</v>
      </c>
      <c r="O738" t="s">
        <v>28</v>
      </c>
      <c r="P738" t="s">
        <v>30</v>
      </c>
      <c r="Z738" t="s">
        <v>195</v>
      </c>
    </row>
    <row r="739" spans="1:27" x14ac:dyDescent="0.35">
      <c r="A739" t="s">
        <v>1849</v>
      </c>
      <c r="B739">
        <v>12197</v>
      </c>
      <c r="C739" t="b">
        <v>1</v>
      </c>
      <c r="D739" t="s">
        <v>31</v>
      </c>
      <c r="E739" t="s">
        <v>1851</v>
      </c>
      <c r="F739" t="s">
        <v>33</v>
      </c>
      <c r="G739" t="s">
        <v>34</v>
      </c>
      <c r="H739">
        <v>1</v>
      </c>
      <c r="I739">
        <f ca="1">RAND()</f>
        <v>0.7384885140214229</v>
      </c>
      <c r="J739" t="s">
        <v>27</v>
      </c>
      <c r="K739" t="s">
        <v>28</v>
      </c>
      <c r="L739" t="s">
        <v>28</v>
      </c>
      <c r="M739" t="s">
        <v>28</v>
      </c>
      <c r="N739" t="s">
        <v>28</v>
      </c>
      <c r="O739" t="s">
        <v>28</v>
      </c>
      <c r="Q739">
        <v>575</v>
      </c>
      <c r="R739">
        <v>45645</v>
      </c>
      <c r="S739" s="1">
        <v>45968.239463414349</v>
      </c>
      <c r="U739">
        <v>0</v>
      </c>
      <c r="V739">
        <v>802673</v>
      </c>
      <c r="Z739" t="s">
        <v>526</v>
      </c>
      <c r="AA739" t="s">
        <v>37</v>
      </c>
    </row>
    <row r="740" spans="1:27" x14ac:dyDescent="0.35">
      <c r="A740" t="s">
        <v>431</v>
      </c>
      <c r="B740">
        <v>10944</v>
      </c>
      <c r="C740" t="b">
        <v>1</v>
      </c>
      <c r="D740" t="s">
        <v>179</v>
      </c>
      <c r="E740" t="s">
        <v>433</v>
      </c>
      <c r="F740" t="s">
        <v>181</v>
      </c>
      <c r="G740" t="s">
        <v>34</v>
      </c>
      <c r="H740">
        <v>1</v>
      </c>
      <c r="I740">
        <f ca="1">RAND()</f>
        <v>0.35420460399568721</v>
      </c>
      <c r="J740" t="s">
        <v>43</v>
      </c>
      <c r="K740" t="s">
        <v>28</v>
      </c>
      <c r="L740" t="s">
        <v>28</v>
      </c>
      <c r="M740" t="s">
        <v>28</v>
      </c>
      <c r="N740" t="s">
        <v>28</v>
      </c>
      <c r="O740" t="s">
        <v>28</v>
      </c>
      <c r="P740" t="s">
        <v>30</v>
      </c>
      <c r="Q740">
        <v>575</v>
      </c>
      <c r="R740">
        <v>45634</v>
      </c>
      <c r="S740" s="1">
        <v>45968.199790300925</v>
      </c>
      <c r="U740">
        <v>0</v>
      </c>
      <c r="V740">
        <v>802354</v>
      </c>
      <c r="Z740" t="s">
        <v>393</v>
      </c>
      <c r="AA740" t="s">
        <v>37</v>
      </c>
    </row>
    <row r="741" spans="1:27" x14ac:dyDescent="0.35">
      <c r="A741" t="s">
        <v>5623</v>
      </c>
      <c r="B741">
        <v>16075</v>
      </c>
      <c r="C741" t="b">
        <v>1</v>
      </c>
      <c r="D741" t="s">
        <v>31</v>
      </c>
      <c r="E741" t="s">
        <v>5625</v>
      </c>
      <c r="F741" t="s">
        <v>33</v>
      </c>
      <c r="G741" t="s">
        <v>34</v>
      </c>
      <c r="H741">
        <v>1</v>
      </c>
      <c r="I741">
        <f ca="1">RAND()</f>
        <v>0.99361602849393937</v>
      </c>
      <c r="J741" t="s">
        <v>27</v>
      </c>
      <c r="K741" t="s">
        <v>28</v>
      </c>
      <c r="L741" t="s">
        <v>28</v>
      </c>
      <c r="M741" t="s">
        <v>28</v>
      </c>
      <c r="N741" t="s">
        <v>28</v>
      </c>
      <c r="O741" t="s">
        <v>28</v>
      </c>
      <c r="P741" t="s">
        <v>30</v>
      </c>
      <c r="Q741">
        <v>575</v>
      </c>
      <c r="R741">
        <v>45676</v>
      </c>
      <c r="S741" s="1">
        <v>45968.370988807874</v>
      </c>
      <c r="U741">
        <v>0</v>
      </c>
      <c r="V741">
        <v>803608</v>
      </c>
      <c r="Z741" t="s">
        <v>1035</v>
      </c>
      <c r="AA741" t="s">
        <v>37</v>
      </c>
    </row>
    <row r="742" spans="1:27" x14ac:dyDescent="0.35">
      <c r="A742" t="s">
        <v>4214</v>
      </c>
      <c r="B742">
        <v>71184</v>
      </c>
      <c r="C742" t="b">
        <v>1</v>
      </c>
      <c r="D742" t="s">
        <v>51</v>
      </c>
      <c r="E742" t="s">
        <v>4216</v>
      </c>
      <c r="F742" t="s">
        <v>53</v>
      </c>
      <c r="G742" t="s">
        <v>34</v>
      </c>
      <c r="H742">
        <v>1</v>
      </c>
      <c r="I742">
        <f ca="1">RAND()</f>
        <v>0.18918623670345414</v>
      </c>
      <c r="J742" t="s">
        <v>122</v>
      </c>
      <c r="K742" t="s">
        <v>28</v>
      </c>
      <c r="L742" t="s">
        <v>173</v>
      </c>
      <c r="M742" t="s">
        <v>28</v>
      </c>
      <c r="N742" t="s">
        <v>28</v>
      </c>
      <c r="O742" t="s">
        <v>28</v>
      </c>
      <c r="P742" t="s">
        <v>30</v>
      </c>
      <c r="Z742" t="s">
        <v>393</v>
      </c>
    </row>
    <row r="743" spans="1:27" x14ac:dyDescent="0.35">
      <c r="A743" t="s">
        <v>5651</v>
      </c>
      <c r="B743">
        <v>16220</v>
      </c>
      <c r="C743" t="b">
        <v>1</v>
      </c>
      <c r="D743" t="s">
        <v>5653</v>
      </c>
      <c r="E743" t="s">
        <v>5654</v>
      </c>
      <c r="F743" t="s">
        <v>5655</v>
      </c>
      <c r="G743" t="s">
        <v>34</v>
      </c>
      <c r="H743">
        <v>3</v>
      </c>
      <c r="I743">
        <f ca="1">RAND()</f>
        <v>0.75660513477432645</v>
      </c>
      <c r="J743" t="s">
        <v>28</v>
      </c>
      <c r="K743" t="s">
        <v>28</v>
      </c>
      <c r="L743" t="s">
        <v>28</v>
      </c>
      <c r="M743" t="s">
        <v>28</v>
      </c>
      <c r="N743" t="s">
        <v>28</v>
      </c>
      <c r="O743" t="s">
        <v>28</v>
      </c>
      <c r="P743" t="s">
        <v>30</v>
      </c>
      <c r="Q743">
        <v>575</v>
      </c>
      <c r="R743">
        <v>45677</v>
      </c>
      <c r="S743" s="1">
        <v>45968.372264942132</v>
      </c>
      <c r="U743">
        <v>0</v>
      </c>
      <c r="V743">
        <v>803645</v>
      </c>
      <c r="Z743" t="s">
        <v>1415</v>
      </c>
      <c r="AA743" t="s">
        <v>37</v>
      </c>
    </row>
    <row r="744" spans="1:27" x14ac:dyDescent="0.35">
      <c r="A744" t="s">
        <v>1771</v>
      </c>
      <c r="B744">
        <v>68643</v>
      </c>
      <c r="C744" t="b">
        <v>1</v>
      </c>
      <c r="D744" t="s">
        <v>69</v>
      </c>
      <c r="E744" t="s">
        <v>1773</v>
      </c>
      <c r="F744" t="s">
        <v>71</v>
      </c>
      <c r="G744" t="s">
        <v>34</v>
      </c>
      <c r="H744">
        <v>1</v>
      </c>
      <c r="I744">
        <f ca="1">RAND()</f>
        <v>5.5069770967422715E-2</v>
      </c>
      <c r="J744" t="s">
        <v>161</v>
      </c>
      <c r="K744" t="s">
        <v>28</v>
      </c>
      <c r="L744" t="s">
        <v>28</v>
      </c>
      <c r="M744" t="s">
        <v>403</v>
      </c>
      <c r="N744" t="s">
        <v>28</v>
      </c>
      <c r="O744" t="s">
        <v>190</v>
      </c>
      <c r="Z744" t="s">
        <v>1415</v>
      </c>
    </row>
    <row r="745" spans="1:27" x14ac:dyDescent="0.35">
      <c r="A745" t="s">
        <v>4550</v>
      </c>
      <c r="B745">
        <v>71608</v>
      </c>
      <c r="C745" t="b">
        <v>1</v>
      </c>
      <c r="D745" t="s">
        <v>31</v>
      </c>
      <c r="E745" t="s">
        <v>4552</v>
      </c>
      <c r="F745" t="s">
        <v>33</v>
      </c>
      <c r="G745" t="s">
        <v>34</v>
      </c>
      <c r="H745">
        <v>1</v>
      </c>
      <c r="I745">
        <f ca="1">RAND()</f>
        <v>0.62456989623086245</v>
      </c>
      <c r="J745" t="s">
        <v>27</v>
      </c>
      <c r="K745" t="s">
        <v>28</v>
      </c>
      <c r="L745" t="s">
        <v>28</v>
      </c>
      <c r="M745" t="s">
        <v>28</v>
      </c>
      <c r="N745" t="s">
        <v>28</v>
      </c>
      <c r="O745" t="s">
        <v>28</v>
      </c>
      <c r="P745" t="s">
        <v>30</v>
      </c>
      <c r="Z745" t="s">
        <v>908</v>
      </c>
    </row>
    <row r="746" spans="1:27" x14ac:dyDescent="0.35">
      <c r="A746" t="s">
        <v>3542</v>
      </c>
      <c r="B746">
        <v>70538</v>
      </c>
      <c r="C746" t="b">
        <v>1</v>
      </c>
      <c r="D746" t="s">
        <v>51</v>
      </c>
      <c r="E746" t="s">
        <v>3544</v>
      </c>
      <c r="F746" t="s">
        <v>53</v>
      </c>
      <c r="G746" t="s">
        <v>34</v>
      </c>
      <c r="H746">
        <v>1</v>
      </c>
      <c r="I746">
        <f ca="1">RAND()</f>
        <v>0.84766440112439256</v>
      </c>
      <c r="J746" t="s">
        <v>122</v>
      </c>
      <c r="K746" t="s">
        <v>28</v>
      </c>
      <c r="L746" t="s">
        <v>173</v>
      </c>
      <c r="M746" t="s">
        <v>28</v>
      </c>
      <c r="N746" t="s">
        <v>28</v>
      </c>
      <c r="O746" t="s">
        <v>28</v>
      </c>
      <c r="P746" t="s">
        <v>30</v>
      </c>
      <c r="Z746" t="s">
        <v>908</v>
      </c>
    </row>
    <row r="747" spans="1:27" x14ac:dyDescent="0.35">
      <c r="A747" t="s">
        <v>4435</v>
      </c>
      <c r="B747">
        <v>14964</v>
      </c>
      <c r="C747" t="b">
        <v>1</v>
      </c>
      <c r="D747" t="s">
        <v>45</v>
      </c>
      <c r="E747" t="s">
        <v>4437</v>
      </c>
      <c r="F747" t="s">
        <v>47</v>
      </c>
      <c r="G747" t="s">
        <v>34</v>
      </c>
      <c r="H747">
        <v>2</v>
      </c>
      <c r="I747">
        <f ca="1">RAND()</f>
        <v>0.15033757763121902</v>
      </c>
      <c r="J747" t="s">
        <v>43</v>
      </c>
      <c r="K747" t="s">
        <v>28</v>
      </c>
      <c r="L747" t="s">
        <v>28</v>
      </c>
      <c r="M747" t="s">
        <v>28</v>
      </c>
      <c r="N747" t="s">
        <v>28</v>
      </c>
      <c r="O747" t="s">
        <v>28</v>
      </c>
      <c r="P747" t="s">
        <v>30</v>
      </c>
      <c r="Q747">
        <v>575</v>
      </c>
      <c r="R747">
        <v>45667</v>
      </c>
      <c r="S747" s="1">
        <v>45968.346671979169</v>
      </c>
      <c r="U747">
        <v>0</v>
      </c>
      <c r="V747">
        <v>803338</v>
      </c>
      <c r="Z747" t="s">
        <v>649</v>
      </c>
      <c r="AA747" t="s">
        <v>37</v>
      </c>
    </row>
    <row r="748" spans="1:27" x14ac:dyDescent="0.35">
      <c r="A748" t="s">
        <v>8340</v>
      </c>
      <c r="B748">
        <v>19977</v>
      </c>
      <c r="C748" t="b">
        <v>1</v>
      </c>
      <c r="D748" t="s">
        <v>31</v>
      </c>
      <c r="E748" t="s">
        <v>8342</v>
      </c>
      <c r="F748" t="s">
        <v>33</v>
      </c>
      <c r="G748" t="s">
        <v>34</v>
      </c>
      <c r="H748">
        <v>1</v>
      </c>
      <c r="I748">
        <f ca="1">RAND()</f>
        <v>0.86258563477420536</v>
      </c>
      <c r="J748" t="s">
        <v>27</v>
      </c>
      <c r="K748" t="s">
        <v>28</v>
      </c>
      <c r="L748" t="s">
        <v>28</v>
      </c>
      <c r="M748" t="s">
        <v>28</v>
      </c>
      <c r="N748" t="s">
        <v>28</v>
      </c>
      <c r="O748" t="s">
        <v>28</v>
      </c>
      <c r="P748" t="s">
        <v>30</v>
      </c>
      <c r="Q748">
        <v>575</v>
      </c>
      <c r="R748">
        <v>45696</v>
      </c>
      <c r="S748" s="1">
        <v>45968.465307245373</v>
      </c>
      <c r="U748">
        <v>0</v>
      </c>
      <c r="V748">
        <v>804567</v>
      </c>
      <c r="Z748" t="s">
        <v>5281</v>
      </c>
      <c r="AA748" t="s">
        <v>37</v>
      </c>
    </row>
    <row r="749" spans="1:27" x14ac:dyDescent="0.35">
      <c r="A749" t="s">
        <v>608</v>
      </c>
      <c r="B749">
        <v>11027</v>
      </c>
      <c r="C749" t="b">
        <v>1</v>
      </c>
      <c r="D749" t="s">
        <v>145</v>
      </c>
      <c r="E749" t="s">
        <v>611</v>
      </c>
      <c r="F749" t="s">
        <v>148</v>
      </c>
      <c r="G749" t="s">
        <v>34</v>
      </c>
      <c r="H749">
        <v>1</v>
      </c>
      <c r="I749">
        <f ca="1">RAND()</f>
        <v>0.76573898324564926</v>
      </c>
      <c r="J749" t="s">
        <v>107</v>
      </c>
      <c r="K749" t="s">
        <v>609</v>
      </c>
      <c r="L749" t="s">
        <v>28</v>
      </c>
      <c r="M749" t="s">
        <v>28</v>
      </c>
      <c r="N749" t="s">
        <v>28</v>
      </c>
      <c r="O749" t="s">
        <v>28</v>
      </c>
      <c r="Q749">
        <v>575</v>
      </c>
      <c r="R749">
        <v>45635</v>
      </c>
      <c r="S749" s="1">
        <v>45968.200409236109</v>
      </c>
      <c r="U749">
        <v>0</v>
      </c>
      <c r="V749">
        <v>802381</v>
      </c>
      <c r="Z749" t="s">
        <v>526</v>
      </c>
      <c r="AA749" t="s">
        <v>37</v>
      </c>
    </row>
    <row r="750" spans="1:27" x14ac:dyDescent="0.35">
      <c r="A750" t="s">
        <v>6148</v>
      </c>
      <c r="B750">
        <v>72983</v>
      </c>
      <c r="C750" t="b">
        <v>1</v>
      </c>
      <c r="D750" t="s">
        <v>45</v>
      </c>
      <c r="E750" t="s">
        <v>6150</v>
      </c>
      <c r="F750" t="s">
        <v>47</v>
      </c>
      <c r="G750" t="s">
        <v>34</v>
      </c>
      <c r="H750">
        <v>2</v>
      </c>
      <c r="I750">
        <f ca="1">RAND()</f>
        <v>0.12596674103699479</v>
      </c>
      <c r="J750" t="s">
        <v>43</v>
      </c>
      <c r="K750" t="s">
        <v>28</v>
      </c>
      <c r="L750" t="s">
        <v>28</v>
      </c>
      <c r="M750" t="s">
        <v>28</v>
      </c>
      <c r="N750" t="s">
        <v>28</v>
      </c>
      <c r="O750" t="s">
        <v>28</v>
      </c>
      <c r="P750" t="s">
        <v>30</v>
      </c>
      <c r="Z750" t="s">
        <v>649</v>
      </c>
    </row>
    <row r="751" spans="1:27" x14ac:dyDescent="0.35">
      <c r="A751" t="s">
        <v>5611</v>
      </c>
      <c r="B751">
        <v>16141</v>
      </c>
      <c r="C751" t="b">
        <v>1</v>
      </c>
      <c r="D751" t="s">
        <v>31</v>
      </c>
      <c r="E751" t="s">
        <v>5613</v>
      </c>
      <c r="F751" t="s">
        <v>33</v>
      </c>
      <c r="G751" t="s">
        <v>34</v>
      </c>
      <c r="H751">
        <v>1</v>
      </c>
      <c r="I751">
        <f ca="1">RAND()</f>
        <v>0.27618325315913106</v>
      </c>
      <c r="J751" t="s">
        <v>27</v>
      </c>
      <c r="K751" t="s">
        <v>28</v>
      </c>
      <c r="L751" t="s">
        <v>28</v>
      </c>
      <c r="M751" t="s">
        <v>28</v>
      </c>
      <c r="N751" t="s">
        <v>28</v>
      </c>
      <c r="O751" t="s">
        <v>28</v>
      </c>
      <c r="P751" t="s">
        <v>30</v>
      </c>
      <c r="Q751">
        <v>575</v>
      </c>
      <c r="R751">
        <v>45676</v>
      </c>
      <c r="S751" s="1">
        <v>45968.370988807874</v>
      </c>
      <c r="U751">
        <v>0</v>
      </c>
      <c r="V751">
        <v>803626</v>
      </c>
      <c r="Z751" t="s">
        <v>1035</v>
      </c>
      <c r="AA751" t="s">
        <v>37</v>
      </c>
    </row>
    <row r="752" spans="1:27" x14ac:dyDescent="0.35">
      <c r="A752" t="s">
        <v>2461</v>
      </c>
      <c r="B752">
        <v>12853</v>
      </c>
      <c r="C752" t="b">
        <v>1</v>
      </c>
      <c r="D752" t="s">
        <v>51</v>
      </c>
      <c r="E752" t="s">
        <v>2463</v>
      </c>
      <c r="F752" t="s">
        <v>53</v>
      </c>
      <c r="G752" t="s">
        <v>34</v>
      </c>
      <c r="H752">
        <v>1</v>
      </c>
      <c r="I752">
        <f ca="1">RAND()</f>
        <v>0.49889169561751912</v>
      </c>
      <c r="J752" t="s">
        <v>28</v>
      </c>
      <c r="K752" t="s">
        <v>28</v>
      </c>
      <c r="L752" t="s">
        <v>28</v>
      </c>
      <c r="M752" t="s">
        <v>28</v>
      </c>
      <c r="N752" t="s">
        <v>28</v>
      </c>
      <c r="O752" t="s">
        <v>28</v>
      </c>
      <c r="Q752">
        <v>575</v>
      </c>
      <c r="R752">
        <v>45650</v>
      </c>
      <c r="S752" s="1">
        <v>45968.251635312503</v>
      </c>
      <c r="U752">
        <v>0</v>
      </c>
      <c r="V752">
        <v>802842</v>
      </c>
      <c r="Z752" t="s">
        <v>1415</v>
      </c>
      <c r="AA752" t="s">
        <v>37</v>
      </c>
    </row>
    <row r="753" spans="1:27" x14ac:dyDescent="0.35">
      <c r="A753" t="s">
        <v>416</v>
      </c>
      <c r="B753">
        <v>67376</v>
      </c>
      <c r="C753" t="b">
        <v>1</v>
      </c>
      <c r="D753" t="s">
        <v>31</v>
      </c>
      <c r="E753" t="s">
        <v>418</v>
      </c>
      <c r="F753" t="s">
        <v>33</v>
      </c>
      <c r="G753" t="s">
        <v>34</v>
      </c>
      <c r="H753">
        <v>1</v>
      </c>
      <c r="I753">
        <f ca="1">RAND()</f>
        <v>0.79740327647231768</v>
      </c>
      <c r="J753" t="s">
        <v>27</v>
      </c>
      <c r="K753" t="s">
        <v>28</v>
      </c>
      <c r="L753" t="s">
        <v>28</v>
      </c>
      <c r="M753" t="s">
        <v>28</v>
      </c>
      <c r="N753" t="s">
        <v>28</v>
      </c>
      <c r="O753" t="s">
        <v>28</v>
      </c>
      <c r="P753" t="s">
        <v>30</v>
      </c>
      <c r="Z753" t="s">
        <v>393</v>
      </c>
    </row>
    <row r="754" spans="1:27" x14ac:dyDescent="0.35">
      <c r="A754" t="s">
        <v>2548</v>
      </c>
      <c r="B754">
        <v>12877</v>
      </c>
      <c r="C754" t="b">
        <v>1</v>
      </c>
      <c r="D754" t="s">
        <v>31</v>
      </c>
      <c r="E754" t="s">
        <v>2550</v>
      </c>
      <c r="F754" t="s">
        <v>33</v>
      </c>
      <c r="G754" t="s">
        <v>34</v>
      </c>
      <c r="H754">
        <v>1</v>
      </c>
      <c r="I754">
        <f ca="1">RAND()</f>
        <v>0.89112622448259549</v>
      </c>
      <c r="J754" t="s">
        <v>27</v>
      </c>
      <c r="K754" t="s">
        <v>28</v>
      </c>
      <c r="L754" t="s">
        <v>28</v>
      </c>
      <c r="M754" t="s">
        <v>28</v>
      </c>
      <c r="N754" t="s">
        <v>28</v>
      </c>
      <c r="O754" t="s">
        <v>28</v>
      </c>
      <c r="Q754">
        <v>575</v>
      </c>
      <c r="R754">
        <v>45651</v>
      </c>
      <c r="S754" s="1">
        <v>45968.253248171299</v>
      </c>
      <c r="U754">
        <v>0</v>
      </c>
      <c r="V754">
        <v>802850</v>
      </c>
      <c r="Z754" t="s">
        <v>1162</v>
      </c>
      <c r="AA754" t="s">
        <v>37</v>
      </c>
    </row>
    <row r="755" spans="1:27" x14ac:dyDescent="0.35">
      <c r="A755" t="s">
        <v>4468</v>
      </c>
      <c r="B755">
        <v>71429</v>
      </c>
      <c r="C755" t="b">
        <v>1</v>
      </c>
      <c r="D755" t="s">
        <v>51</v>
      </c>
      <c r="E755" t="s">
        <v>4470</v>
      </c>
      <c r="F755" t="s">
        <v>53</v>
      </c>
      <c r="G755" t="s">
        <v>34</v>
      </c>
      <c r="H755">
        <v>1</v>
      </c>
      <c r="I755">
        <f ca="1">RAND()</f>
        <v>0.60158285189044869</v>
      </c>
      <c r="J755" t="s">
        <v>122</v>
      </c>
      <c r="K755" t="s">
        <v>28</v>
      </c>
      <c r="L755" t="s">
        <v>173</v>
      </c>
      <c r="M755" t="s">
        <v>28</v>
      </c>
      <c r="N755" t="s">
        <v>28</v>
      </c>
      <c r="O755" t="s">
        <v>28</v>
      </c>
      <c r="P755" t="s">
        <v>30</v>
      </c>
      <c r="Z755" t="s">
        <v>649</v>
      </c>
    </row>
    <row r="756" spans="1:27" x14ac:dyDescent="0.35">
      <c r="A756" t="s">
        <v>1654</v>
      </c>
      <c r="B756">
        <v>68603</v>
      </c>
      <c r="C756" t="b">
        <v>1</v>
      </c>
      <c r="D756" t="s">
        <v>31</v>
      </c>
      <c r="E756" t="s">
        <v>1656</v>
      </c>
      <c r="F756" t="s">
        <v>33</v>
      </c>
      <c r="G756" t="s">
        <v>34</v>
      </c>
      <c r="H756">
        <v>1</v>
      </c>
      <c r="I756">
        <f ca="1">RAND()</f>
        <v>0.11125591671642077</v>
      </c>
      <c r="J756" t="s">
        <v>27</v>
      </c>
      <c r="K756" t="s">
        <v>28</v>
      </c>
      <c r="L756" t="s">
        <v>28</v>
      </c>
      <c r="M756" t="s">
        <v>28</v>
      </c>
      <c r="N756" t="s">
        <v>28</v>
      </c>
      <c r="O756" t="s">
        <v>190</v>
      </c>
      <c r="Z756" t="s">
        <v>908</v>
      </c>
    </row>
    <row r="757" spans="1:27" x14ac:dyDescent="0.35">
      <c r="A757" t="s">
        <v>1713</v>
      </c>
      <c r="B757">
        <v>68721</v>
      </c>
      <c r="C757" t="b">
        <v>1</v>
      </c>
      <c r="D757" t="s">
        <v>112</v>
      </c>
      <c r="E757" t="s">
        <v>1715</v>
      </c>
      <c r="F757" t="s">
        <v>165</v>
      </c>
      <c r="G757" t="s">
        <v>34</v>
      </c>
      <c r="H757">
        <v>2</v>
      </c>
      <c r="I757">
        <f ca="1">RAND()</f>
        <v>0.59116568481087295</v>
      </c>
      <c r="J757" t="s">
        <v>28</v>
      </c>
      <c r="K757" t="s">
        <v>28</v>
      </c>
      <c r="L757" t="s">
        <v>28</v>
      </c>
      <c r="M757" t="s">
        <v>28</v>
      </c>
      <c r="N757" t="s">
        <v>28</v>
      </c>
      <c r="O757" t="s">
        <v>190</v>
      </c>
      <c r="Z757" t="s">
        <v>1415</v>
      </c>
    </row>
    <row r="758" spans="1:27" x14ac:dyDescent="0.35">
      <c r="A758" t="s">
        <v>2981</v>
      </c>
      <c r="B758">
        <v>70067</v>
      </c>
      <c r="C758" t="b">
        <v>1</v>
      </c>
      <c r="D758" t="s">
        <v>45</v>
      </c>
      <c r="E758" t="s">
        <v>2983</v>
      </c>
      <c r="F758" t="s">
        <v>47</v>
      </c>
      <c r="G758" t="s">
        <v>34</v>
      </c>
      <c r="H758">
        <v>2</v>
      </c>
      <c r="I758">
        <f ca="1">RAND()</f>
        <v>3.0374185626659389E-2</v>
      </c>
      <c r="J758" t="s">
        <v>43</v>
      </c>
      <c r="K758" t="s">
        <v>28</v>
      </c>
      <c r="L758" t="s">
        <v>28</v>
      </c>
      <c r="M758" t="s">
        <v>28</v>
      </c>
      <c r="N758" t="s">
        <v>28</v>
      </c>
      <c r="O758" t="s">
        <v>28</v>
      </c>
      <c r="P758" t="s">
        <v>30</v>
      </c>
      <c r="Z758" t="s">
        <v>1035</v>
      </c>
    </row>
    <row r="759" spans="1:27" x14ac:dyDescent="0.35">
      <c r="A759" t="s">
        <v>2295</v>
      </c>
      <c r="B759">
        <v>12680</v>
      </c>
      <c r="C759" t="b">
        <v>1</v>
      </c>
      <c r="D759" t="s">
        <v>51</v>
      </c>
      <c r="E759" t="s">
        <v>2297</v>
      </c>
      <c r="F759" t="s">
        <v>53</v>
      </c>
      <c r="G759" t="s">
        <v>34</v>
      </c>
      <c r="H759">
        <v>1</v>
      </c>
      <c r="I759">
        <f ca="1">RAND()</f>
        <v>0.75244526454728644</v>
      </c>
      <c r="J759" t="s">
        <v>122</v>
      </c>
      <c r="K759" t="s">
        <v>28</v>
      </c>
      <c r="L759" t="s">
        <v>123</v>
      </c>
      <c r="M759" t="s">
        <v>28</v>
      </c>
      <c r="N759" t="s">
        <v>28</v>
      </c>
      <c r="O759" t="s">
        <v>28</v>
      </c>
      <c r="Q759">
        <v>575</v>
      </c>
      <c r="R759">
        <v>45649</v>
      </c>
      <c r="S759" s="1">
        <v>45968.245373171296</v>
      </c>
      <c r="U759">
        <v>0</v>
      </c>
      <c r="V759">
        <v>802796</v>
      </c>
      <c r="Z759" t="s">
        <v>195</v>
      </c>
      <c r="AA759" t="s">
        <v>37</v>
      </c>
    </row>
    <row r="760" spans="1:27" x14ac:dyDescent="0.35">
      <c r="A760" t="s">
        <v>7461</v>
      </c>
      <c r="B760">
        <v>18566</v>
      </c>
      <c r="C760" t="b">
        <v>1</v>
      </c>
      <c r="D760" t="s">
        <v>31</v>
      </c>
      <c r="E760" t="s">
        <v>7463</v>
      </c>
      <c r="F760" t="s">
        <v>33</v>
      </c>
      <c r="G760" t="s">
        <v>34</v>
      </c>
      <c r="H760">
        <v>1</v>
      </c>
      <c r="I760">
        <f ca="1">RAND()</f>
        <v>0.82095651801730674</v>
      </c>
      <c r="J760" t="s">
        <v>28</v>
      </c>
      <c r="K760" t="s">
        <v>28</v>
      </c>
      <c r="L760" t="s">
        <v>28</v>
      </c>
      <c r="M760" t="s">
        <v>28</v>
      </c>
      <c r="N760" t="s">
        <v>28</v>
      </c>
      <c r="O760" t="s">
        <v>28</v>
      </c>
      <c r="P760" t="s">
        <v>30</v>
      </c>
      <c r="Q760">
        <v>575</v>
      </c>
      <c r="R760">
        <v>45688</v>
      </c>
      <c r="S760" s="1">
        <v>45968.422521666667</v>
      </c>
      <c r="U760">
        <v>0</v>
      </c>
      <c r="V760">
        <v>804199</v>
      </c>
      <c r="Z760" t="s">
        <v>1415</v>
      </c>
      <c r="AA760" t="s">
        <v>37</v>
      </c>
    </row>
    <row r="761" spans="1:27" x14ac:dyDescent="0.35">
      <c r="A761" t="s">
        <v>7885</v>
      </c>
      <c r="B761">
        <v>19264</v>
      </c>
      <c r="C761" t="b">
        <v>1</v>
      </c>
      <c r="D761" t="s">
        <v>31</v>
      </c>
      <c r="E761" t="s">
        <v>7887</v>
      </c>
      <c r="F761" t="s">
        <v>33</v>
      </c>
      <c r="G761" t="s">
        <v>34</v>
      </c>
      <c r="H761">
        <v>1</v>
      </c>
      <c r="I761">
        <f ca="1">RAND()</f>
        <v>0.26765005183155255</v>
      </c>
      <c r="J761" t="s">
        <v>27</v>
      </c>
      <c r="K761" t="s">
        <v>28</v>
      </c>
      <c r="L761" t="s">
        <v>28</v>
      </c>
      <c r="M761" t="s">
        <v>28</v>
      </c>
      <c r="N761" t="s">
        <v>28</v>
      </c>
      <c r="O761" t="s">
        <v>28</v>
      </c>
      <c r="P761" t="s">
        <v>30</v>
      </c>
      <c r="Q761">
        <v>575</v>
      </c>
      <c r="R761">
        <v>45692</v>
      </c>
      <c r="S761" s="1">
        <v>45968.446527048611</v>
      </c>
      <c r="U761">
        <v>0</v>
      </c>
      <c r="V761">
        <v>804395</v>
      </c>
      <c r="Z761" t="s">
        <v>5281</v>
      </c>
      <c r="AA761" t="s">
        <v>37</v>
      </c>
    </row>
    <row r="762" spans="1:27" x14ac:dyDescent="0.35">
      <c r="A762" t="s">
        <v>29</v>
      </c>
      <c r="B762">
        <v>67048</v>
      </c>
      <c r="C762" t="b">
        <v>1</v>
      </c>
      <c r="D762" t="s">
        <v>31</v>
      </c>
      <c r="E762" t="s">
        <v>35</v>
      </c>
      <c r="F762" t="s">
        <v>33</v>
      </c>
      <c r="G762" t="s">
        <v>34</v>
      </c>
      <c r="H762">
        <v>1</v>
      </c>
      <c r="I762">
        <f ca="1">RAND()</f>
        <v>0.76990743475485546</v>
      </c>
      <c r="J762" t="s">
        <v>27</v>
      </c>
      <c r="K762" t="s">
        <v>28</v>
      </c>
      <c r="L762" t="s">
        <v>28</v>
      </c>
      <c r="M762" t="s">
        <v>28</v>
      </c>
      <c r="N762" t="s">
        <v>28</v>
      </c>
      <c r="O762" t="s">
        <v>28</v>
      </c>
      <c r="P762" t="s">
        <v>30</v>
      </c>
      <c r="Z762" t="s">
        <v>36</v>
      </c>
    </row>
    <row r="763" spans="1:27" x14ac:dyDescent="0.35">
      <c r="A763" t="s">
        <v>6459</v>
      </c>
      <c r="B763">
        <v>16971</v>
      </c>
      <c r="C763" t="b">
        <v>1</v>
      </c>
      <c r="D763" t="s">
        <v>31</v>
      </c>
      <c r="E763" t="s">
        <v>6461</v>
      </c>
      <c r="F763" t="s">
        <v>33</v>
      </c>
      <c r="G763" t="s">
        <v>34</v>
      </c>
      <c r="H763">
        <v>1</v>
      </c>
      <c r="I763">
        <f ca="1">RAND()</f>
        <v>0.58107264363236732</v>
      </c>
      <c r="J763" t="s">
        <v>27</v>
      </c>
      <c r="K763" t="s">
        <v>28</v>
      </c>
      <c r="L763" t="s">
        <v>28</v>
      </c>
      <c r="M763" t="s">
        <v>28</v>
      </c>
      <c r="N763" t="s">
        <v>28</v>
      </c>
      <c r="O763" t="s">
        <v>28</v>
      </c>
      <c r="P763" t="s">
        <v>30</v>
      </c>
      <c r="Q763">
        <v>575</v>
      </c>
      <c r="R763">
        <v>45681</v>
      </c>
      <c r="S763" s="1">
        <v>45968.387368275464</v>
      </c>
      <c r="U763">
        <v>0</v>
      </c>
      <c r="V763">
        <v>803820</v>
      </c>
      <c r="Z763" t="s">
        <v>1415</v>
      </c>
      <c r="AA763" t="s">
        <v>37</v>
      </c>
    </row>
    <row r="764" spans="1:27" x14ac:dyDescent="0.35">
      <c r="A764" t="s">
        <v>2706</v>
      </c>
      <c r="B764">
        <v>69846</v>
      </c>
      <c r="C764" t="b">
        <v>1</v>
      </c>
      <c r="D764" t="s">
        <v>51</v>
      </c>
      <c r="E764" t="s">
        <v>2708</v>
      </c>
      <c r="F764" t="s">
        <v>53</v>
      </c>
      <c r="G764" t="s">
        <v>34</v>
      </c>
      <c r="H764">
        <v>1</v>
      </c>
      <c r="I764">
        <f ca="1">RAND()</f>
        <v>0.40167655805380098</v>
      </c>
      <c r="J764" t="s">
        <v>122</v>
      </c>
      <c r="K764" t="s">
        <v>28</v>
      </c>
      <c r="L764" t="s">
        <v>28</v>
      </c>
      <c r="M764" t="s">
        <v>28</v>
      </c>
      <c r="N764" t="s">
        <v>28</v>
      </c>
      <c r="O764" t="s">
        <v>28</v>
      </c>
      <c r="P764" t="s">
        <v>30</v>
      </c>
      <c r="Z764" t="s">
        <v>2692</v>
      </c>
    </row>
    <row r="765" spans="1:27" x14ac:dyDescent="0.35">
      <c r="A765" t="s">
        <v>1467</v>
      </c>
      <c r="B765">
        <v>11903</v>
      </c>
      <c r="C765" t="b">
        <v>1</v>
      </c>
      <c r="D765" t="s">
        <v>45</v>
      </c>
      <c r="E765" t="s">
        <v>1470</v>
      </c>
      <c r="F765" t="s">
        <v>47</v>
      </c>
      <c r="G765" t="s">
        <v>34</v>
      </c>
      <c r="H765">
        <v>2</v>
      </c>
      <c r="I765">
        <f ca="1">RAND()</f>
        <v>0.26827265784411347</v>
      </c>
      <c r="J765" t="s">
        <v>28</v>
      </c>
      <c r="K765" t="s">
        <v>28</v>
      </c>
      <c r="L765" t="s">
        <v>28</v>
      </c>
      <c r="M765" t="s">
        <v>28</v>
      </c>
      <c r="N765" t="s">
        <v>28</v>
      </c>
      <c r="O765" t="s">
        <v>28</v>
      </c>
      <c r="Q765">
        <v>575</v>
      </c>
      <c r="R765">
        <v>45642</v>
      </c>
      <c r="S765" s="1">
        <v>45968.217729398151</v>
      </c>
      <c r="U765">
        <v>0</v>
      </c>
      <c r="V765">
        <v>802591</v>
      </c>
      <c r="Z765" t="s">
        <v>1415</v>
      </c>
      <c r="AA765" t="s">
        <v>37</v>
      </c>
    </row>
    <row r="766" spans="1:27" x14ac:dyDescent="0.35">
      <c r="A766" t="s">
        <v>2275</v>
      </c>
      <c r="B766">
        <v>12741</v>
      </c>
      <c r="C766" t="b">
        <v>1</v>
      </c>
      <c r="D766" t="s">
        <v>51</v>
      </c>
      <c r="E766" t="s">
        <v>2277</v>
      </c>
      <c r="F766" t="s">
        <v>53</v>
      </c>
      <c r="G766" t="s">
        <v>34</v>
      </c>
      <c r="H766">
        <v>1</v>
      </c>
      <c r="I766">
        <f ca="1">RAND()</f>
        <v>0.63337065719957153</v>
      </c>
      <c r="J766" t="s">
        <v>122</v>
      </c>
      <c r="K766" t="s">
        <v>28</v>
      </c>
      <c r="L766" t="s">
        <v>123</v>
      </c>
      <c r="M766" t="s">
        <v>28</v>
      </c>
      <c r="N766" t="s">
        <v>28</v>
      </c>
      <c r="O766" t="s">
        <v>28</v>
      </c>
      <c r="P766" t="s">
        <v>30</v>
      </c>
      <c r="Q766">
        <v>575</v>
      </c>
      <c r="R766">
        <v>45649</v>
      </c>
      <c r="S766" s="1">
        <v>45968.245373171296</v>
      </c>
      <c r="U766">
        <v>0</v>
      </c>
      <c r="V766">
        <v>802814</v>
      </c>
      <c r="Z766" t="s">
        <v>195</v>
      </c>
      <c r="AA766" t="s">
        <v>37</v>
      </c>
    </row>
    <row r="767" spans="1:27" x14ac:dyDescent="0.35">
      <c r="A767" t="s">
        <v>3780</v>
      </c>
      <c r="B767">
        <v>70687</v>
      </c>
      <c r="C767" t="b">
        <v>1</v>
      </c>
      <c r="D767" t="s">
        <v>31</v>
      </c>
      <c r="E767" t="s">
        <v>3782</v>
      </c>
      <c r="F767" t="s">
        <v>33</v>
      </c>
      <c r="G767" t="s">
        <v>34</v>
      </c>
      <c r="H767">
        <v>1</v>
      </c>
      <c r="I767">
        <f ca="1">RAND()</f>
        <v>0.23175817201915105</v>
      </c>
      <c r="J767" t="s">
        <v>28</v>
      </c>
      <c r="K767" t="s">
        <v>28</v>
      </c>
      <c r="L767" t="s">
        <v>28</v>
      </c>
      <c r="M767" t="s">
        <v>28</v>
      </c>
      <c r="N767" t="s">
        <v>28</v>
      </c>
      <c r="O767" t="s">
        <v>28</v>
      </c>
      <c r="P767" t="s">
        <v>30</v>
      </c>
      <c r="Z767" t="s">
        <v>1415</v>
      </c>
    </row>
    <row r="768" spans="1:27" x14ac:dyDescent="0.35">
      <c r="A768" t="s">
        <v>4985</v>
      </c>
      <c r="B768">
        <v>71923</v>
      </c>
      <c r="C768" t="b">
        <v>1</v>
      </c>
      <c r="D768" t="s">
        <v>45</v>
      </c>
      <c r="E768" t="s">
        <v>4987</v>
      </c>
      <c r="F768" t="s">
        <v>47</v>
      </c>
      <c r="G768" t="s">
        <v>34</v>
      </c>
      <c r="H768">
        <v>2</v>
      </c>
      <c r="I768">
        <f ca="1">RAND()</f>
        <v>0.22593238429303897</v>
      </c>
      <c r="J768" t="s">
        <v>43</v>
      </c>
      <c r="K768" t="s">
        <v>28</v>
      </c>
      <c r="L768" t="s">
        <v>28</v>
      </c>
      <c r="M768" t="s">
        <v>28</v>
      </c>
      <c r="N768" t="s">
        <v>28</v>
      </c>
      <c r="O768" t="s">
        <v>28</v>
      </c>
      <c r="P768" t="s">
        <v>30</v>
      </c>
      <c r="Z768" t="s">
        <v>393</v>
      </c>
    </row>
    <row r="769" spans="1:27" x14ac:dyDescent="0.35">
      <c r="A769" t="s">
        <v>7120</v>
      </c>
      <c r="B769">
        <v>74205</v>
      </c>
      <c r="C769" t="b">
        <v>1</v>
      </c>
      <c r="D769" t="s">
        <v>31</v>
      </c>
      <c r="E769" t="s">
        <v>7122</v>
      </c>
      <c r="F769" t="s">
        <v>33</v>
      </c>
      <c r="G769" t="s">
        <v>34</v>
      </c>
      <c r="H769">
        <v>1</v>
      </c>
      <c r="I769">
        <f ca="1">RAND()</f>
        <v>0.92284178861448973</v>
      </c>
      <c r="J769" t="s">
        <v>27</v>
      </c>
      <c r="K769" t="s">
        <v>28</v>
      </c>
      <c r="L769" t="s">
        <v>28</v>
      </c>
      <c r="M769" t="s">
        <v>28</v>
      </c>
      <c r="N769" t="s">
        <v>28</v>
      </c>
      <c r="O769" t="s">
        <v>28</v>
      </c>
      <c r="P769" t="s">
        <v>30</v>
      </c>
      <c r="Z769" t="s">
        <v>393</v>
      </c>
    </row>
    <row r="770" spans="1:27" x14ac:dyDescent="0.35">
      <c r="A770" t="s">
        <v>6460</v>
      </c>
      <c r="B770">
        <v>73382</v>
      </c>
      <c r="C770" t="b">
        <v>1</v>
      </c>
      <c r="D770" t="s">
        <v>31</v>
      </c>
      <c r="E770" t="s">
        <v>6462</v>
      </c>
      <c r="F770" t="s">
        <v>33</v>
      </c>
      <c r="G770" t="s">
        <v>34</v>
      </c>
      <c r="H770">
        <v>1</v>
      </c>
      <c r="I770">
        <f ca="1">RAND()</f>
        <v>0.76836840289930708</v>
      </c>
      <c r="J770" t="s">
        <v>27</v>
      </c>
      <c r="K770" t="s">
        <v>28</v>
      </c>
      <c r="L770" t="s">
        <v>28</v>
      </c>
      <c r="M770" t="s">
        <v>28</v>
      </c>
      <c r="N770" t="s">
        <v>28</v>
      </c>
      <c r="O770" t="s">
        <v>28</v>
      </c>
      <c r="P770" t="s">
        <v>30</v>
      </c>
      <c r="Z770" t="s">
        <v>1415</v>
      </c>
    </row>
    <row r="771" spans="1:27" x14ac:dyDescent="0.35">
      <c r="A771" t="s">
        <v>1629</v>
      </c>
      <c r="B771">
        <v>11993</v>
      </c>
      <c r="C771" t="b">
        <v>1</v>
      </c>
      <c r="D771" t="s">
        <v>45</v>
      </c>
      <c r="E771" t="s">
        <v>1631</v>
      </c>
      <c r="F771" t="s">
        <v>47</v>
      </c>
      <c r="G771" t="s">
        <v>34</v>
      </c>
      <c r="H771">
        <v>2</v>
      </c>
      <c r="I771">
        <f ca="1">RAND()</f>
        <v>0.38502075571739525</v>
      </c>
      <c r="J771" t="s">
        <v>352</v>
      </c>
      <c r="K771" t="s">
        <v>28</v>
      </c>
      <c r="L771" t="s">
        <v>28</v>
      </c>
      <c r="M771" t="s">
        <v>28</v>
      </c>
      <c r="N771" t="s">
        <v>28</v>
      </c>
      <c r="O771" t="s">
        <v>28</v>
      </c>
      <c r="Q771">
        <v>575</v>
      </c>
      <c r="R771">
        <v>45643</v>
      </c>
      <c r="S771" s="1">
        <v>45968.230813298615</v>
      </c>
      <c r="U771">
        <v>0</v>
      </c>
      <c r="V771">
        <v>802620</v>
      </c>
      <c r="Z771" t="s">
        <v>908</v>
      </c>
      <c r="AA771" t="s">
        <v>37</v>
      </c>
    </row>
    <row r="772" spans="1:27" x14ac:dyDescent="0.35">
      <c r="A772" t="s">
        <v>3938</v>
      </c>
      <c r="B772">
        <v>14433</v>
      </c>
      <c r="C772" t="b">
        <v>1</v>
      </c>
      <c r="D772" t="s">
        <v>31</v>
      </c>
      <c r="E772" t="s">
        <v>3940</v>
      </c>
      <c r="F772" t="s">
        <v>33</v>
      </c>
      <c r="G772" t="s">
        <v>34</v>
      </c>
      <c r="H772">
        <v>1</v>
      </c>
      <c r="I772">
        <f ca="1">RAND()</f>
        <v>0.40974039059476497</v>
      </c>
      <c r="J772" t="s">
        <v>27</v>
      </c>
      <c r="K772" t="s">
        <v>28</v>
      </c>
      <c r="L772" t="s">
        <v>28</v>
      </c>
      <c r="M772" t="s">
        <v>28</v>
      </c>
      <c r="N772" t="s">
        <v>28</v>
      </c>
      <c r="O772" t="s">
        <v>28</v>
      </c>
      <c r="P772" t="s">
        <v>30</v>
      </c>
      <c r="Q772">
        <v>575</v>
      </c>
      <c r="R772">
        <v>45663</v>
      </c>
      <c r="S772" s="1">
        <v>45968.325479444444</v>
      </c>
      <c r="U772">
        <v>0</v>
      </c>
      <c r="V772">
        <v>803209</v>
      </c>
      <c r="Z772" t="s">
        <v>649</v>
      </c>
      <c r="AA772" t="s">
        <v>37</v>
      </c>
    </row>
    <row r="773" spans="1:27" x14ac:dyDescent="0.35">
      <c r="A773" t="s">
        <v>6139</v>
      </c>
      <c r="B773">
        <v>16662</v>
      </c>
      <c r="C773" t="b">
        <v>1</v>
      </c>
      <c r="D773" t="s">
        <v>31</v>
      </c>
      <c r="E773" t="s">
        <v>6141</v>
      </c>
      <c r="F773" t="s">
        <v>33</v>
      </c>
      <c r="G773" t="s">
        <v>34</v>
      </c>
      <c r="H773">
        <v>1</v>
      </c>
      <c r="I773">
        <f ca="1">RAND()</f>
        <v>0.89972110126443161</v>
      </c>
      <c r="J773" t="s">
        <v>27</v>
      </c>
      <c r="K773" t="s">
        <v>28</v>
      </c>
      <c r="L773" t="s">
        <v>28</v>
      </c>
      <c r="M773" t="s">
        <v>28</v>
      </c>
      <c r="N773" t="s">
        <v>28</v>
      </c>
      <c r="O773" t="s">
        <v>28</v>
      </c>
      <c r="P773" t="s">
        <v>30</v>
      </c>
      <c r="Q773">
        <v>575</v>
      </c>
      <c r="R773">
        <v>45679</v>
      </c>
      <c r="S773" s="1">
        <v>45968.379776215275</v>
      </c>
      <c r="U773">
        <v>0</v>
      </c>
      <c r="V773">
        <v>803747</v>
      </c>
      <c r="Z773" t="s">
        <v>649</v>
      </c>
      <c r="AA773" t="s">
        <v>37</v>
      </c>
    </row>
    <row r="774" spans="1:27" x14ac:dyDescent="0.35">
      <c r="A774" t="s">
        <v>2918</v>
      </c>
      <c r="B774">
        <v>69906</v>
      </c>
      <c r="C774" t="b">
        <v>1</v>
      </c>
      <c r="D774" t="s">
        <v>31</v>
      </c>
      <c r="E774" t="s">
        <v>2920</v>
      </c>
      <c r="F774" t="s">
        <v>33</v>
      </c>
      <c r="G774" t="s">
        <v>34</v>
      </c>
      <c r="H774">
        <v>1</v>
      </c>
      <c r="I774">
        <f ca="1">RAND()</f>
        <v>0.27106555555582035</v>
      </c>
      <c r="J774" t="s">
        <v>27</v>
      </c>
      <c r="K774" t="s">
        <v>28</v>
      </c>
      <c r="L774" t="s">
        <v>28</v>
      </c>
      <c r="M774" t="s">
        <v>28</v>
      </c>
      <c r="N774" t="s">
        <v>28</v>
      </c>
      <c r="O774" t="s">
        <v>28</v>
      </c>
      <c r="P774" t="s">
        <v>30</v>
      </c>
      <c r="Z774" t="s">
        <v>36</v>
      </c>
    </row>
    <row r="775" spans="1:27" x14ac:dyDescent="0.35">
      <c r="A775" t="s">
        <v>2763</v>
      </c>
      <c r="B775">
        <v>13151</v>
      </c>
      <c r="C775" t="b">
        <v>1</v>
      </c>
      <c r="D775" t="s">
        <v>31</v>
      </c>
      <c r="E775" t="s">
        <v>2765</v>
      </c>
      <c r="F775" t="s">
        <v>33</v>
      </c>
      <c r="G775" t="s">
        <v>34</v>
      </c>
      <c r="H775">
        <v>1</v>
      </c>
      <c r="I775">
        <f ca="1">RAND()</f>
        <v>0.28209114393082935</v>
      </c>
      <c r="J775" t="s">
        <v>27</v>
      </c>
      <c r="K775" t="s">
        <v>28</v>
      </c>
      <c r="L775" t="s">
        <v>28</v>
      </c>
      <c r="M775" t="s">
        <v>28</v>
      </c>
      <c r="N775" t="s">
        <v>28</v>
      </c>
      <c r="O775" t="s">
        <v>28</v>
      </c>
      <c r="P775" t="s">
        <v>30</v>
      </c>
      <c r="Q775">
        <v>575</v>
      </c>
      <c r="R775">
        <v>45653</v>
      </c>
      <c r="S775" s="1">
        <v>45968.270289074077</v>
      </c>
      <c r="U775">
        <v>0</v>
      </c>
      <c r="V775">
        <v>802921</v>
      </c>
      <c r="Z775" t="s">
        <v>2692</v>
      </c>
      <c r="AA775" t="s">
        <v>37</v>
      </c>
    </row>
    <row r="776" spans="1:27" x14ac:dyDescent="0.35">
      <c r="A776" t="s">
        <v>5201</v>
      </c>
      <c r="B776">
        <v>15777</v>
      </c>
      <c r="C776" t="b">
        <v>1</v>
      </c>
      <c r="D776" t="s">
        <v>31</v>
      </c>
      <c r="E776" t="s">
        <v>5203</v>
      </c>
      <c r="F776" t="s">
        <v>33</v>
      </c>
      <c r="G776" t="s">
        <v>34</v>
      </c>
      <c r="H776">
        <v>1</v>
      </c>
      <c r="I776">
        <f ca="1">RAND()</f>
        <v>0.77125003888535881</v>
      </c>
      <c r="J776" t="s">
        <v>27</v>
      </c>
      <c r="K776" t="s">
        <v>28</v>
      </c>
      <c r="L776" t="s">
        <v>28</v>
      </c>
      <c r="M776" t="s">
        <v>28</v>
      </c>
      <c r="N776" t="s">
        <v>28</v>
      </c>
      <c r="O776" t="s">
        <v>28</v>
      </c>
      <c r="P776" t="s">
        <v>30</v>
      </c>
      <c r="Q776">
        <v>575</v>
      </c>
      <c r="R776">
        <v>45673</v>
      </c>
      <c r="S776" s="1">
        <v>45968.361433645834</v>
      </c>
      <c r="U776">
        <v>0</v>
      </c>
      <c r="V776">
        <v>803536</v>
      </c>
      <c r="Z776" t="s">
        <v>649</v>
      </c>
      <c r="AA776" t="s">
        <v>37</v>
      </c>
    </row>
    <row r="777" spans="1:27" x14ac:dyDescent="0.35">
      <c r="A777" t="s">
        <v>8137</v>
      </c>
      <c r="B777">
        <v>76120</v>
      </c>
      <c r="C777" t="b">
        <v>1</v>
      </c>
      <c r="D777" t="s">
        <v>31</v>
      </c>
      <c r="E777" t="s">
        <v>8139</v>
      </c>
      <c r="F777" t="s">
        <v>33</v>
      </c>
      <c r="G777" t="s">
        <v>34</v>
      </c>
      <c r="H777">
        <v>1</v>
      </c>
      <c r="I777">
        <f ca="1">RAND()</f>
        <v>0.56969738874050246</v>
      </c>
      <c r="J777" t="s">
        <v>27</v>
      </c>
      <c r="K777" t="s">
        <v>28</v>
      </c>
      <c r="L777" t="s">
        <v>28</v>
      </c>
      <c r="M777" t="s">
        <v>28</v>
      </c>
      <c r="N777" t="s">
        <v>28</v>
      </c>
      <c r="O777" t="s">
        <v>28</v>
      </c>
      <c r="P777" t="s">
        <v>30</v>
      </c>
      <c r="Z777" t="s">
        <v>195</v>
      </c>
    </row>
    <row r="778" spans="1:27" x14ac:dyDescent="0.35">
      <c r="A778" t="s">
        <v>4487</v>
      </c>
      <c r="B778">
        <v>14966</v>
      </c>
      <c r="C778" t="b">
        <v>1</v>
      </c>
      <c r="D778" t="s">
        <v>31</v>
      </c>
      <c r="E778" t="s">
        <v>4489</v>
      </c>
      <c r="F778" t="s">
        <v>33</v>
      </c>
      <c r="G778" t="s">
        <v>34</v>
      </c>
      <c r="H778">
        <v>1</v>
      </c>
      <c r="I778">
        <f ca="1">RAND()</f>
        <v>0.46825935945911989</v>
      </c>
      <c r="J778" t="s">
        <v>27</v>
      </c>
      <c r="K778" t="s">
        <v>28</v>
      </c>
      <c r="L778" t="s">
        <v>28</v>
      </c>
      <c r="M778" t="s">
        <v>28</v>
      </c>
      <c r="N778" t="s">
        <v>28</v>
      </c>
      <c r="O778" t="s">
        <v>28</v>
      </c>
      <c r="P778" t="s">
        <v>30</v>
      </c>
      <c r="Q778">
        <v>575</v>
      </c>
      <c r="R778">
        <v>45667</v>
      </c>
      <c r="S778" s="1">
        <v>45968.346671979169</v>
      </c>
      <c r="U778">
        <v>0</v>
      </c>
      <c r="V778">
        <v>803339</v>
      </c>
      <c r="Z778" t="s">
        <v>649</v>
      </c>
      <c r="AA778" t="s">
        <v>37</v>
      </c>
    </row>
    <row r="779" spans="1:27" x14ac:dyDescent="0.35">
      <c r="A779" t="s">
        <v>3883</v>
      </c>
      <c r="B779">
        <v>14357</v>
      </c>
      <c r="C779" t="b">
        <v>1</v>
      </c>
      <c r="D779" t="s">
        <v>31</v>
      </c>
      <c r="E779" t="s">
        <v>3885</v>
      </c>
      <c r="F779" t="s">
        <v>33</v>
      </c>
      <c r="G779" t="s">
        <v>34</v>
      </c>
      <c r="H779">
        <v>1</v>
      </c>
      <c r="I779">
        <f ca="1">RAND()</f>
        <v>0.5789680975424697</v>
      </c>
      <c r="J779" t="s">
        <v>27</v>
      </c>
      <c r="K779" t="s">
        <v>28</v>
      </c>
      <c r="L779" t="s">
        <v>28</v>
      </c>
      <c r="M779" t="s">
        <v>28</v>
      </c>
      <c r="N779" t="s">
        <v>28</v>
      </c>
      <c r="O779" t="s">
        <v>28</v>
      </c>
      <c r="P779" t="s">
        <v>30</v>
      </c>
      <c r="Q779">
        <v>575</v>
      </c>
      <c r="R779">
        <v>45662</v>
      </c>
      <c r="S779" s="1">
        <v>45968.323723587964</v>
      </c>
      <c r="U779">
        <v>0</v>
      </c>
      <c r="V779">
        <v>803191</v>
      </c>
      <c r="Z779" t="s">
        <v>393</v>
      </c>
      <c r="AA779" t="s">
        <v>37</v>
      </c>
    </row>
    <row r="780" spans="1:27" x14ac:dyDescent="0.35">
      <c r="A780" t="s">
        <v>8277</v>
      </c>
      <c r="B780">
        <v>76465</v>
      </c>
      <c r="C780" t="b">
        <v>1</v>
      </c>
      <c r="D780" t="s">
        <v>31</v>
      </c>
      <c r="E780" t="s">
        <v>8279</v>
      </c>
      <c r="F780" t="s">
        <v>33</v>
      </c>
      <c r="G780" t="s">
        <v>34</v>
      </c>
      <c r="H780">
        <v>1</v>
      </c>
      <c r="I780">
        <f ca="1">RAND()</f>
        <v>0.52538540638497766</v>
      </c>
      <c r="J780" t="s">
        <v>27</v>
      </c>
      <c r="K780" t="s">
        <v>28</v>
      </c>
      <c r="L780" t="s">
        <v>28</v>
      </c>
      <c r="M780" t="s">
        <v>28</v>
      </c>
      <c r="N780" t="s">
        <v>28</v>
      </c>
      <c r="O780" t="s">
        <v>28</v>
      </c>
      <c r="P780" t="s">
        <v>30</v>
      </c>
      <c r="Z780" t="s">
        <v>1035</v>
      </c>
    </row>
    <row r="781" spans="1:27" x14ac:dyDescent="0.35">
      <c r="A781" t="s">
        <v>109</v>
      </c>
      <c r="B781">
        <v>67020</v>
      </c>
      <c r="C781" t="b">
        <v>1</v>
      </c>
      <c r="D781" t="s">
        <v>112</v>
      </c>
      <c r="E781" t="s">
        <v>115</v>
      </c>
      <c r="F781" t="s">
        <v>116</v>
      </c>
      <c r="G781" t="s">
        <v>34</v>
      </c>
      <c r="H781">
        <v>2</v>
      </c>
      <c r="I781">
        <f ca="1">RAND()</f>
        <v>0.15714229279134162</v>
      </c>
      <c r="J781" t="s">
        <v>27</v>
      </c>
      <c r="K781" t="s">
        <v>28</v>
      </c>
      <c r="L781" t="s">
        <v>28</v>
      </c>
      <c r="M781" t="s">
        <v>28</v>
      </c>
      <c r="N781" t="s">
        <v>28</v>
      </c>
      <c r="O781" t="s">
        <v>28</v>
      </c>
      <c r="P781" t="s">
        <v>30</v>
      </c>
      <c r="Z781" t="s">
        <v>36</v>
      </c>
    </row>
    <row r="782" spans="1:27" x14ac:dyDescent="0.35">
      <c r="A782" t="s">
        <v>3142</v>
      </c>
      <c r="B782">
        <v>13646</v>
      </c>
      <c r="C782" t="b">
        <v>1</v>
      </c>
      <c r="D782" t="s">
        <v>31</v>
      </c>
      <c r="E782" t="s">
        <v>3144</v>
      </c>
      <c r="F782" t="s">
        <v>33</v>
      </c>
      <c r="G782" t="s">
        <v>34</v>
      </c>
      <c r="H782">
        <v>1</v>
      </c>
      <c r="I782">
        <f ca="1">RAND()</f>
        <v>0.74593807374941556</v>
      </c>
      <c r="J782" t="s">
        <v>27</v>
      </c>
      <c r="K782" t="s">
        <v>28</v>
      </c>
      <c r="L782" t="s">
        <v>28</v>
      </c>
      <c r="M782" t="s">
        <v>28</v>
      </c>
      <c r="N782" t="s">
        <v>28</v>
      </c>
      <c r="O782" t="s">
        <v>28</v>
      </c>
      <c r="P782" t="s">
        <v>30</v>
      </c>
      <c r="Q782">
        <v>575</v>
      </c>
      <c r="R782">
        <v>45656</v>
      </c>
      <c r="S782" s="1">
        <v>45968.292553495368</v>
      </c>
      <c r="U782">
        <v>0</v>
      </c>
      <c r="V782">
        <v>803017</v>
      </c>
      <c r="Z782" t="s">
        <v>649</v>
      </c>
      <c r="AA782" t="s">
        <v>37</v>
      </c>
    </row>
    <row r="783" spans="1:27" x14ac:dyDescent="0.35">
      <c r="A783" t="s">
        <v>4052</v>
      </c>
      <c r="B783">
        <v>71028</v>
      </c>
      <c r="C783" t="b">
        <v>1</v>
      </c>
      <c r="D783" t="s">
        <v>31</v>
      </c>
      <c r="E783" t="s">
        <v>4054</v>
      </c>
      <c r="F783" t="s">
        <v>33</v>
      </c>
      <c r="G783" t="s">
        <v>34</v>
      </c>
      <c r="H783">
        <v>1</v>
      </c>
      <c r="I783">
        <f ca="1">RAND()</f>
        <v>0.61785460491291733</v>
      </c>
      <c r="J783" t="s">
        <v>28</v>
      </c>
      <c r="K783" t="s">
        <v>28</v>
      </c>
      <c r="L783" t="s">
        <v>28</v>
      </c>
      <c r="M783" t="s">
        <v>28</v>
      </c>
      <c r="N783" t="s">
        <v>28</v>
      </c>
      <c r="O783" t="s">
        <v>28</v>
      </c>
      <c r="P783" t="s">
        <v>30</v>
      </c>
      <c r="Z783" t="s">
        <v>649</v>
      </c>
    </row>
    <row r="784" spans="1:27" x14ac:dyDescent="0.35">
      <c r="A784" t="s">
        <v>3628</v>
      </c>
      <c r="B784">
        <v>70603</v>
      </c>
      <c r="C784" t="b">
        <v>1</v>
      </c>
      <c r="D784" t="s">
        <v>179</v>
      </c>
      <c r="E784" t="s">
        <v>3630</v>
      </c>
      <c r="F784" t="s">
        <v>181</v>
      </c>
      <c r="G784" t="s">
        <v>34</v>
      </c>
      <c r="H784">
        <v>1</v>
      </c>
      <c r="I784">
        <f ca="1">RAND()</f>
        <v>5.8489620078988613E-2</v>
      </c>
      <c r="J784" t="s">
        <v>28</v>
      </c>
      <c r="K784" t="s">
        <v>28</v>
      </c>
      <c r="L784" t="s">
        <v>28</v>
      </c>
      <c r="M784" t="s">
        <v>28</v>
      </c>
      <c r="N784" t="s">
        <v>28</v>
      </c>
      <c r="O784" t="s">
        <v>28</v>
      </c>
      <c r="P784" t="s">
        <v>30</v>
      </c>
      <c r="Z784" t="s">
        <v>649</v>
      </c>
    </row>
    <row r="785" spans="1:27" x14ac:dyDescent="0.35">
      <c r="A785" t="s">
        <v>5273</v>
      </c>
      <c r="B785">
        <v>15760</v>
      </c>
      <c r="C785" t="b">
        <v>1</v>
      </c>
      <c r="D785" t="s">
        <v>163</v>
      </c>
      <c r="E785" t="s">
        <v>5275</v>
      </c>
      <c r="F785" t="s">
        <v>167</v>
      </c>
      <c r="G785" t="s">
        <v>34</v>
      </c>
      <c r="H785">
        <v>2</v>
      </c>
      <c r="I785">
        <f ca="1">RAND()</f>
        <v>0.10839570267210275</v>
      </c>
      <c r="J785" t="s">
        <v>161</v>
      </c>
      <c r="K785" t="s">
        <v>28</v>
      </c>
      <c r="L785" t="s">
        <v>28</v>
      </c>
      <c r="M785" t="s">
        <v>403</v>
      </c>
      <c r="N785" t="s">
        <v>28</v>
      </c>
      <c r="O785" t="s">
        <v>28</v>
      </c>
      <c r="P785" t="s">
        <v>30</v>
      </c>
      <c r="Q785">
        <v>575</v>
      </c>
      <c r="R785">
        <v>45673</v>
      </c>
      <c r="S785" s="1">
        <v>45968.361433645834</v>
      </c>
      <c r="U785">
        <v>0</v>
      </c>
      <c r="V785">
        <v>803528</v>
      </c>
      <c r="Z785" t="s">
        <v>649</v>
      </c>
      <c r="AA785" t="s">
        <v>37</v>
      </c>
    </row>
    <row r="786" spans="1:27" x14ac:dyDescent="0.35">
      <c r="A786" t="s">
        <v>6382</v>
      </c>
      <c r="B786">
        <v>17079</v>
      </c>
      <c r="C786" t="b">
        <v>1</v>
      </c>
      <c r="D786" t="s">
        <v>31</v>
      </c>
      <c r="E786" t="s">
        <v>6384</v>
      </c>
      <c r="F786" t="s">
        <v>33</v>
      </c>
      <c r="G786" t="s">
        <v>34</v>
      </c>
      <c r="H786">
        <v>1</v>
      </c>
      <c r="I786">
        <f ca="1">RAND()</f>
        <v>0.22825420330663482</v>
      </c>
      <c r="J786" t="s">
        <v>27</v>
      </c>
      <c r="K786" t="s">
        <v>28</v>
      </c>
      <c r="L786" t="s">
        <v>28</v>
      </c>
      <c r="M786" t="s">
        <v>28</v>
      </c>
      <c r="N786" t="s">
        <v>28</v>
      </c>
      <c r="O786" t="s">
        <v>28</v>
      </c>
      <c r="P786" t="s">
        <v>30</v>
      </c>
      <c r="Q786">
        <v>575</v>
      </c>
      <c r="R786">
        <v>45681</v>
      </c>
      <c r="S786" s="1">
        <v>45968.387368275464</v>
      </c>
      <c r="U786">
        <v>0</v>
      </c>
      <c r="V786">
        <v>803837</v>
      </c>
      <c r="Z786" t="s">
        <v>1415</v>
      </c>
      <c r="AA786" t="s">
        <v>37</v>
      </c>
    </row>
    <row r="787" spans="1:27" x14ac:dyDescent="0.35">
      <c r="A787" t="s">
        <v>7771</v>
      </c>
      <c r="B787">
        <v>75663</v>
      </c>
      <c r="C787" t="b">
        <v>1</v>
      </c>
      <c r="D787" t="s">
        <v>31</v>
      </c>
      <c r="E787" t="s">
        <v>7773</v>
      </c>
      <c r="F787" t="s">
        <v>33</v>
      </c>
      <c r="G787" t="s">
        <v>34</v>
      </c>
      <c r="H787">
        <v>1</v>
      </c>
      <c r="I787">
        <f ca="1">RAND()</f>
        <v>0.76068101232012053</v>
      </c>
      <c r="J787" t="s">
        <v>27</v>
      </c>
      <c r="K787" t="s">
        <v>28</v>
      </c>
      <c r="L787" t="s">
        <v>28</v>
      </c>
      <c r="M787" t="s">
        <v>28</v>
      </c>
      <c r="N787" t="s">
        <v>28</v>
      </c>
      <c r="O787" t="s">
        <v>28</v>
      </c>
      <c r="P787" t="s">
        <v>30</v>
      </c>
      <c r="Z787" t="s">
        <v>5281</v>
      </c>
    </row>
    <row r="788" spans="1:27" x14ac:dyDescent="0.35">
      <c r="A788" t="s">
        <v>8280</v>
      </c>
      <c r="B788">
        <v>19812</v>
      </c>
      <c r="C788" t="b">
        <v>1</v>
      </c>
      <c r="D788" t="s">
        <v>51</v>
      </c>
      <c r="E788" t="s">
        <v>8282</v>
      </c>
      <c r="F788" t="s">
        <v>53</v>
      </c>
      <c r="G788" t="s">
        <v>34</v>
      </c>
      <c r="H788">
        <v>1</v>
      </c>
      <c r="I788">
        <f ca="1">RAND()</f>
        <v>0.8186018756258483</v>
      </c>
      <c r="J788" t="s">
        <v>122</v>
      </c>
      <c r="K788" t="s">
        <v>28</v>
      </c>
      <c r="L788" t="s">
        <v>173</v>
      </c>
      <c r="M788" t="s">
        <v>28</v>
      </c>
      <c r="N788" t="s">
        <v>28</v>
      </c>
      <c r="O788" t="s">
        <v>28</v>
      </c>
      <c r="P788" t="s">
        <v>30</v>
      </c>
      <c r="Q788">
        <v>575</v>
      </c>
      <c r="R788">
        <v>45695</v>
      </c>
      <c r="S788" s="1">
        <v>45968.459382395835</v>
      </c>
      <c r="U788">
        <v>0</v>
      </c>
      <c r="V788">
        <v>804537</v>
      </c>
      <c r="Z788" t="s">
        <v>1035</v>
      </c>
      <c r="AA788" t="s">
        <v>37</v>
      </c>
    </row>
    <row r="789" spans="1:27" x14ac:dyDescent="0.35">
      <c r="A789" t="s">
        <v>8169</v>
      </c>
      <c r="B789">
        <v>76356</v>
      </c>
      <c r="C789" t="b">
        <v>1</v>
      </c>
      <c r="D789" t="s">
        <v>179</v>
      </c>
      <c r="E789" t="s">
        <v>8171</v>
      </c>
      <c r="F789" t="s">
        <v>181</v>
      </c>
      <c r="G789" t="s">
        <v>34</v>
      </c>
      <c r="H789">
        <v>1</v>
      </c>
      <c r="I789">
        <f ca="1">RAND()</f>
        <v>0.12141284901760119</v>
      </c>
      <c r="J789" t="s">
        <v>43</v>
      </c>
      <c r="K789" t="s">
        <v>28</v>
      </c>
      <c r="L789" t="s">
        <v>28</v>
      </c>
      <c r="M789" t="s">
        <v>28</v>
      </c>
      <c r="N789" t="s">
        <v>28</v>
      </c>
      <c r="O789" t="s">
        <v>28</v>
      </c>
      <c r="P789" t="s">
        <v>30</v>
      </c>
      <c r="Z789" t="s">
        <v>1035</v>
      </c>
    </row>
    <row r="790" spans="1:27" x14ac:dyDescent="0.35">
      <c r="A790" t="s">
        <v>3706</v>
      </c>
      <c r="B790">
        <v>70689</v>
      </c>
      <c r="C790" t="b">
        <v>1</v>
      </c>
      <c r="D790" t="s">
        <v>3707</v>
      </c>
      <c r="E790" t="s">
        <v>3709</v>
      </c>
      <c r="F790" t="s">
        <v>3710</v>
      </c>
      <c r="G790" t="s">
        <v>34</v>
      </c>
      <c r="H790">
        <v>2</v>
      </c>
      <c r="I790">
        <f ca="1">RAND()</f>
        <v>0.1253789036559716</v>
      </c>
      <c r="J790" t="s">
        <v>161</v>
      </c>
      <c r="K790" t="s">
        <v>28</v>
      </c>
      <c r="L790" t="s">
        <v>28</v>
      </c>
      <c r="M790" t="s">
        <v>403</v>
      </c>
      <c r="N790" t="s">
        <v>28</v>
      </c>
      <c r="O790" t="s">
        <v>28</v>
      </c>
      <c r="P790" t="s">
        <v>30</v>
      </c>
      <c r="Z790" t="s">
        <v>1415</v>
      </c>
    </row>
    <row r="791" spans="1:27" x14ac:dyDescent="0.35">
      <c r="A791" t="s">
        <v>2292</v>
      </c>
      <c r="B791">
        <v>69366</v>
      </c>
      <c r="C791" t="b">
        <v>1</v>
      </c>
      <c r="D791" t="s">
        <v>31</v>
      </c>
      <c r="E791" t="s">
        <v>2294</v>
      </c>
      <c r="F791" t="s">
        <v>33</v>
      </c>
      <c r="G791" t="s">
        <v>34</v>
      </c>
      <c r="H791">
        <v>1</v>
      </c>
      <c r="I791">
        <f ca="1">RAND()</f>
        <v>0.68343992663297981</v>
      </c>
      <c r="J791" t="s">
        <v>27</v>
      </c>
      <c r="K791" t="s">
        <v>28</v>
      </c>
      <c r="L791" t="s">
        <v>28</v>
      </c>
      <c r="M791" t="s">
        <v>28</v>
      </c>
      <c r="N791" t="s">
        <v>28</v>
      </c>
      <c r="O791" t="s">
        <v>28</v>
      </c>
      <c r="P791" t="s">
        <v>30</v>
      </c>
      <c r="Z791" t="s">
        <v>195</v>
      </c>
    </row>
    <row r="792" spans="1:27" x14ac:dyDescent="0.35">
      <c r="A792" t="s">
        <v>2783</v>
      </c>
      <c r="B792">
        <v>13124</v>
      </c>
      <c r="C792" t="b">
        <v>1</v>
      </c>
      <c r="D792" t="s">
        <v>51</v>
      </c>
      <c r="E792" t="s">
        <v>2785</v>
      </c>
      <c r="F792" t="s">
        <v>53</v>
      </c>
      <c r="G792" t="s">
        <v>34</v>
      </c>
      <c r="H792">
        <v>1</v>
      </c>
      <c r="I792">
        <f ca="1">RAND()</f>
        <v>0.32875633502014279</v>
      </c>
      <c r="J792" t="s">
        <v>122</v>
      </c>
      <c r="K792" t="s">
        <v>28</v>
      </c>
      <c r="L792" t="s">
        <v>28</v>
      </c>
      <c r="M792" t="s">
        <v>28</v>
      </c>
      <c r="N792" t="s">
        <v>28</v>
      </c>
      <c r="O792" t="s">
        <v>28</v>
      </c>
      <c r="P792" t="s">
        <v>30</v>
      </c>
      <c r="Q792">
        <v>575</v>
      </c>
      <c r="R792">
        <v>45653</v>
      </c>
      <c r="S792" s="1">
        <v>45968.270289074077</v>
      </c>
      <c r="U792">
        <v>0</v>
      </c>
      <c r="V792">
        <v>802917</v>
      </c>
      <c r="Z792" t="s">
        <v>2692</v>
      </c>
      <c r="AA792" t="s">
        <v>37</v>
      </c>
    </row>
    <row r="793" spans="1:27" x14ac:dyDescent="0.35">
      <c r="A793" t="s">
        <v>7390</v>
      </c>
      <c r="B793">
        <v>74595</v>
      </c>
      <c r="C793" t="b">
        <v>1</v>
      </c>
      <c r="D793" t="s">
        <v>51</v>
      </c>
      <c r="E793" t="s">
        <v>7392</v>
      </c>
      <c r="F793" t="s">
        <v>53</v>
      </c>
      <c r="G793" t="s">
        <v>34</v>
      </c>
      <c r="H793">
        <v>1</v>
      </c>
      <c r="I793">
        <f ca="1">RAND()</f>
        <v>0.52668307366435896</v>
      </c>
      <c r="J793" t="s">
        <v>122</v>
      </c>
      <c r="K793" t="s">
        <v>28</v>
      </c>
      <c r="L793" t="s">
        <v>173</v>
      </c>
      <c r="M793" t="s">
        <v>28</v>
      </c>
      <c r="N793" t="s">
        <v>28</v>
      </c>
      <c r="O793" t="s">
        <v>28</v>
      </c>
      <c r="P793" t="s">
        <v>30</v>
      </c>
      <c r="Z793" t="s">
        <v>649</v>
      </c>
    </row>
    <row r="794" spans="1:27" x14ac:dyDescent="0.35">
      <c r="A794" t="s">
        <v>90</v>
      </c>
      <c r="B794">
        <v>67104</v>
      </c>
      <c r="C794" t="b">
        <v>1</v>
      </c>
      <c r="D794" t="s">
        <v>91</v>
      </c>
      <c r="E794" t="s">
        <v>93</v>
      </c>
      <c r="F794" t="s">
        <v>94</v>
      </c>
      <c r="G794" t="s">
        <v>34</v>
      </c>
      <c r="H794">
        <v>3</v>
      </c>
      <c r="I794">
        <f ca="1">RAND()</f>
        <v>0.77519433313196384</v>
      </c>
      <c r="J794" t="s">
        <v>27</v>
      </c>
      <c r="K794" t="s">
        <v>28</v>
      </c>
      <c r="L794" t="s">
        <v>28</v>
      </c>
      <c r="M794" t="s">
        <v>28</v>
      </c>
      <c r="N794" t="s">
        <v>28</v>
      </c>
      <c r="O794" t="s">
        <v>28</v>
      </c>
      <c r="P794" t="s">
        <v>30</v>
      </c>
      <c r="Z794" t="s">
        <v>36</v>
      </c>
    </row>
    <row r="795" spans="1:27" x14ac:dyDescent="0.35">
      <c r="A795" t="s">
        <v>6747</v>
      </c>
      <c r="B795">
        <v>73707</v>
      </c>
      <c r="C795" t="b">
        <v>1</v>
      </c>
      <c r="D795" t="s">
        <v>31</v>
      </c>
      <c r="E795" t="s">
        <v>6749</v>
      </c>
      <c r="F795" t="s">
        <v>33</v>
      </c>
      <c r="G795" t="s">
        <v>34</v>
      </c>
      <c r="H795">
        <v>1</v>
      </c>
      <c r="I795">
        <f ca="1">RAND()</f>
        <v>0.40437768429533705</v>
      </c>
      <c r="J795" t="s">
        <v>27</v>
      </c>
      <c r="K795" t="s">
        <v>28</v>
      </c>
      <c r="L795" t="s">
        <v>28</v>
      </c>
      <c r="M795" t="s">
        <v>28</v>
      </c>
      <c r="N795" t="s">
        <v>28</v>
      </c>
      <c r="O795" t="s">
        <v>28</v>
      </c>
      <c r="P795" t="s">
        <v>30</v>
      </c>
      <c r="Z795" t="s">
        <v>195</v>
      </c>
    </row>
    <row r="796" spans="1:27" x14ac:dyDescent="0.35">
      <c r="A796" t="s">
        <v>2626</v>
      </c>
      <c r="B796">
        <v>13024</v>
      </c>
      <c r="C796" t="b">
        <v>1</v>
      </c>
      <c r="D796" t="s">
        <v>31</v>
      </c>
      <c r="E796" t="s">
        <v>2628</v>
      </c>
      <c r="F796" t="s">
        <v>33</v>
      </c>
      <c r="G796" t="s">
        <v>34</v>
      </c>
      <c r="H796">
        <v>1</v>
      </c>
      <c r="I796">
        <f ca="1">RAND()</f>
        <v>0.18233541594265301</v>
      </c>
      <c r="J796" t="s">
        <v>27</v>
      </c>
      <c r="K796" t="s">
        <v>28</v>
      </c>
      <c r="L796" t="s">
        <v>28</v>
      </c>
      <c r="M796" t="s">
        <v>28</v>
      </c>
      <c r="N796" t="s">
        <v>28</v>
      </c>
      <c r="O796" t="s">
        <v>28</v>
      </c>
      <c r="Q796">
        <v>575</v>
      </c>
      <c r="R796">
        <v>45652</v>
      </c>
      <c r="S796" s="1">
        <v>45968.257447546297</v>
      </c>
      <c r="U796">
        <v>0</v>
      </c>
      <c r="V796">
        <v>802887</v>
      </c>
      <c r="Z796" t="s">
        <v>1415</v>
      </c>
      <c r="AA796" t="s">
        <v>37</v>
      </c>
    </row>
    <row r="797" spans="1:27" x14ac:dyDescent="0.35">
      <c r="A797" t="s">
        <v>8097</v>
      </c>
      <c r="B797">
        <v>75918</v>
      </c>
      <c r="C797" t="b">
        <v>1</v>
      </c>
      <c r="D797" t="s">
        <v>31</v>
      </c>
      <c r="E797" t="s">
        <v>8099</v>
      </c>
      <c r="F797" t="s">
        <v>33</v>
      </c>
      <c r="G797" t="s">
        <v>34</v>
      </c>
      <c r="H797">
        <v>1</v>
      </c>
      <c r="I797">
        <f ca="1">RAND()</f>
        <v>6.1733889512147422E-2</v>
      </c>
      <c r="J797" t="s">
        <v>28</v>
      </c>
      <c r="K797" t="s">
        <v>28</v>
      </c>
      <c r="L797" t="s">
        <v>28</v>
      </c>
      <c r="M797" t="s">
        <v>28</v>
      </c>
      <c r="N797" t="s">
        <v>28</v>
      </c>
      <c r="O797" t="s">
        <v>28</v>
      </c>
      <c r="P797" t="s">
        <v>30</v>
      </c>
      <c r="Z797" t="s">
        <v>1415</v>
      </c>
    </row>
    <row r="798" spans="1:27" x14ac:dyDescent="0.35">
      <c r="A798" t="s">
        <v>321</v>
      </c>
      <c r="B798">
        <v>67187</v>
      </c>
      <c r="C798" t="b">
        <v>1</v>
      </c>
      <c r="D798" t="s">
        <v>322</v>
      </c>
      <c r="E798" t="s">
        <v>324</v>
      </c>
      <c r="F798" t="s">
        <v>325</v>
      </c>
      <c r="G798" t="s">
        <v>34</v>
      </c>
      <c r="H798">
        <v>1</v>
      </c>
      <c r="I798">
        <f ca="1">RAND()</f>
        <v>0.74904622250159225</v>
      </c>
      <c r="J798" t="s">
        <v>211</v>
      </c>
      <c r="K798" t="s">
        <v>28</v>
      </c>
      <c r="L798" t="s">
        <v>28</v>
      </c>
      <c r="M798" t="s">
        <v>28</v>
      </c>
      <c r="N798" t="s">
        <v>28</v>
      </c>
      <c r="O798" t="s">
        <v>190</v>
      </c>
      <c r="Z798" t="s">
        <v>195</v>
      </c>
    </row>
    <row r="799" spans="1:27" x14ac:dyDescent="0.35">
      <c r="A799" t="s">
        <v>1537</v>
      </c>
      <c r="B799">
        <v>11929</v>
      </c>
      <c r="C799" t="b">
        <v>1</v>
      </c>
      <c r="D799" t="s">
        <v>51</v>
      </c>
      <c r="E799" t="s">
        <v>1539</v>
      </c>
      <c r="F799" t="s">
        <v>53</v>
      </c>
      <c r="G799" t="s">
        <v>34</v>
      </c>
      <c r="H799">
        <v>1</v>
      </c>
      <c r="I799">
        <f ca="1">RAND()</f>
        <v>0.48432801416045124</v>
      </c>
      <c r="J799" t="s">
        <v>150</v>
      </c>
      <c r="K799" t="s">
        <v>28</v>
      </c>
      <c r="L799" t="s">
        <v>28</v>
      </c>
      <c r="M799" t="s">
        <v>28</v>
      </c>
      <c r="N799" t="s">
        <v>28</v>
      </c>
      <c r="O799" t="s">
        <v>28</v>
      </c>
      <c r="Q799">
        <v>575</v>
      </c>
      <c r="R799">
        <v>45642</v>
      </c>
      <c r="S799" s="1">
        <v>45968.217729398151</v>
      </c>
      <c r="U799">
        <v>0</v>
      </c>
      <c r="V799">
        <v>802600</v>
      </c>
      <c r="Z799" t="s">
        <v>1415</v>
      </c>
      <c r="AA799" t="s">
        <v>37</v>
      </c>
    </row>
    <row r="800" spans="1:27" x14ac:dyDescent="0.35">
      <c r="A800" t="s">
        <v>7418</v>
      </c>
      <c r="B800">
        <v>74613</v>
      </c>
      <c r="C800" t="b">
        <v>1</v>
      </c>
      <c r="D800" t="s">
        <v>31</v>
      </c>
      <c r="E800" t="s">
        <v>7420</v>
      </c>
      <c r="F800" t="s">
        <v>33</v>
      </c>
      <c r="G800" t="s">
        <v>34</v>
      </c>
      <c r="H800">
        <v>1</v>
      </c>
      <c r="I800">
        <f ca="1">RAND()</f>
        <v>7.3096417910921252E-2</v>
      </c>
      <c r="J800" t="s">
        <v>27</v>
      </c>
      <c r="K800" t="s">
        <v>28</v>
      </c>
      <c r="L800" t="s">
        <v>28</v>
      </c>
      <c r="M800" t="s">
        <v>28</v>
      </c>
      <c r="N800" t="s">
        <v>28</v>
      </c>
      <c r="O800" t="s">
        <v>28</v>
      </c>
      <c r="P800" t="s">
        <v>30</v>
      </c>
      <c r="Z800" t="s">
        <v>649</v>
      </c>
    </row>
    <row r="801" spans="1:27" x14ac:dyDescent="0.35">
      <c r="A801" t="s">
        <v>3125</v>
      </c>
      <c r="B801">
        <v>70146</v>
      </c>
      <c r="C801" t="b">
        <v>1</v>
      </c>
      <c r="D801" t="s">
        <v>31</v>
      </c>
      <c r="E801" t="s">
        <v>3127</v>
      </c>
      <c r="F801" t="s">
        <v>33</v>
      </c>
      <c r="G801" t="s">
        <v>34</v>
      </c>
      <c r="H801">
        <v>1</v>
      </c>
      <c r="I801">
        <f ca="1">RAND()</f>
        <v>0.80535413383344256</v>
      </c>
      <c r="J801" t="s">
        <v>27</v>
      </c>
      <c r="K801" t="s">
        <v>28</v>
      </c>
      <c r="L801" t="s">
        <v>28</v>
      </c>
      <c r="M801" t="s">
        <v>28</v>
      </c>
      <c r="N801" t="s">
        <v>28</v>
      </c>
      <c r="O801" t="s">
        <v>28</v>
      </c>
      <c r="P801" t="s">
        <v>30</v>
      </c>
      <c r="Z801" t="s">
        <v>649</v>
      </c>
    </row>
    <row r="802" spans="1:27" x14ac:dyDescent="0.35">
      <c r="A802" t="s">
        <v>1758</v>
      </c>
      <c r="B802">
        <v>68636</v>
      </c>
      <c r="C802" t="b">
        <v>1</v>
      </c>
      <c r="D802" t="s">
        <v>191</v>
      </c>
      <c r="E802" t="s">
        <v>1760</v>
      </c>
      <c r="F802" t="s">
        <v>193</v>
      </c>
      <c r="G802" t="s">
        <v>34</v>
      </c>
      <c r="H802">
        <v>2</v>
      </c>
      <c r="I802">
        <f ca="1">RAND()</f>
        <v>0.29625763876434152</v>
      </c>
      <c r="J802" t="s">
        <v>28</v>
      </c>
      <c r="K802" t="s">
        <v>28</v>
      </c>
      <c r="L802" t="s">
        <v>28</v>
      </c>
      <c r="M802" t="s">
        <v>28</v>
      </c>
      <c r="N802" t="s">
        <v>28</v>
      </c>
      <c r="O802" t="s">
        <v>190</v>
      </c>
      <c r="Z802" t="s">
        <v>1415</v>
      </c>
    </row>
    <row r="803" spans="1:27" x14ac:dyDescent="0.35">
      <c r="A803" t="s">
        <v>6241</v>
      </c>
      <c r="B803">
        <v>73236</v>
      </c>
      <c r="C803" t="b">
        <v>1</v>
      </c>
      <c r="D803" t="s">
        <v>31</v>
      </c>
      <c r="E803" t="s">
        <v>6243</v>
      </c>
      <c r="F803" t="s">
        <v>33</v>
      </c>
      <c r="G803" t="s">
        <v>34</v>
      </c>
      <c r="H803">
        <v>1</v>
      </c>
      <c r="I803">
        <f ca="1">RAND()</f>
        <v>0.24860540746371096</v>
      </c>
      <c r="J803" t="s">
        <v>27</v>
      </c>
      <c r="K803" t="s">
        <v>28</v>
      </c>
      <c r="L803" t="s">
        <v>28</v>
      </c>
      <c r="M803" t="s">
        <v>28</v>
      </c>
      <c r="N803" t="s">
        <v>28</v>
      </c>
      <c r="O803" t="s">
        <v>28</v>
      </c>
      <c r="P803" t="s">
        <v>30</v>
      </c>
      <c r="Z803" t="s">
        <v>1035</v>
      </c>
    </row>
    <row r="804" spans="1:27" x14ac:dyDescent="0.35">
      <c r="A804" t="s">
        <v>6661</v>
      </c>
      <c r="B804">
        <v>17176</v>
      </c>
      <c r="C804" t="b">
        <v>1</v>
      </c>
      <c r="D804" t="s">
        <v>31</v>
      </c>
      <c r="E804" t="s">
        <v>6663</v>
      </c>
      <c r="F804" t="s">
        <v>33</v>
      </c>
      <c r="G804" t="s">
        <v>34</v>
      </c>
      <c r="H804">
        <v>1</v>
      </c>
      <c r="I804">
        <f ca="1">RAND()</f>
        <v>0.99293788874432698</v>
      </c>
      <c r="J804" t="s">
        <v>27</v>
      </c>
      <c r="K804" t="s">
        <v>28</v>
      </c>
      <c r="L804" t="s">
        <v>28</v>
      </c>
      <c r="M804" t="s">
        <v>28</v>
      </c>
      <c r="N804" t="s">
        <v>28</v>
      </c>
      <c r="O804" t="s">
        <v>28</v>
      </c>
      <c r="P804" t="s">
        <v>30</v>
      </c>
      <c r="Q804">
        <v>575</v>
      </c>
      <c r="R804">
        <v>45682</v>
      </c>
      <c r="S804" s="1">
        <v>45968.390667673608</v>
      </c>
      <c r="U804">
        <v>0</v>
      </c>
      <c r="V804">
        <v>803865</v>
      </c>
      <c r="Z804" t="s">
        <v>195</v>
      </c>
      <c r="AA804" t="s">
        <v>37</v>
      </c>
    </row>
    <row r="805" spans="1:27" x14ac:dyDescent="0.35">
      <c r="A805" t="s">
        <v>6326</v>
      </c>
      <c r="B805">
        <v>16884</v>
      </c>
      <c r="C805" t="b">
        <v>1</v>
      </c>
      <c r="D805" t="s">
        <v>45</v>
      </c>
      <c r="E805" t="s">
        <v>6328</v>
      </c>
      <c r="F805" t="s">
        <v>47</v>
      </c>
      <c r="G805" t="s">
        <v>34</v>
      </c>
      <c r="H805">
        <v>2</v>
      </c>
      <c r="I805">
        <f ca="1">RAND()</f>
        <v>0.80431459863133614</v>
      </c>
      <c r="J805" t="s">
        <v>43</v>
      </c>
      <c r="K805" t="s">
        <v>28</v>
      </c>
      <c r="L805" t="s">
        <v>28</v>
      </c>
      <c r="M805" t="s">
        <v>28</v>
      </c>
      <c r="N805" t="s">
        <v>28</v>
      </c>
      <c r="O805" t="s">
        <v>28</v>
      </c>
      <c r="P805" t="s">
        <v>30</v>
      </c>
      <c r="Q805">
        <v>575</v>
      </c>
      <c r="R805">
        <v>45680</v>
      </c>
      <c r="S805" s="1">
        <v>45968.387229594904</v>
      </c>
      <c r="U805">
        <v>0</v>
      </c>
      <c r="V805">
        <v>803802</v>
      </c>
      <c r="Z805" t="s">
        <v>1035</v>
      </c>
      <c r="AA805" t="s">
        <v>37</v>
      </c>
    </row>
    <row r="806" spans="1:27" x14ac:dyDescent="0.35">
      <c r="A806" t="s">
        <v>6578</v>
      </c>
      <c r="B806">
        <v>17321</v>
      </c>
      <c r="C806" t="b">
        <v>1</v>
      </c>
      <c r="D806" t="s">
        <v>45</v>
      </c>
      <c r="E806" t="s">
        <v>6580</v>
      </c>
      <c r="F806" t="s">
        <v>47</v>
      </c>
      <c r="G806" t="s">
        <v>34</v>
      </c>
      <c r="H806">
        <v>2</v>
      </c>
      <c r="I806">
        <f ca="1">RAND()</f>
        <v>0.25908170105215556</v>
      </c>
      <c r="J806" t="s">
        <v>43</v>
      </c>
      <c r="K806" t="s">
        <v>28</v>
      </c>
      <c r="L806" t="s">
        <v>28</v>
      </c>
      <c r="M806" t="s">
        <v>28</v>
      </c>
      <c r="N806" t="s">
        <v>28</v>
      </c>
      <c r="O806" t="s">
        <v>28</v>
      </c>
      <c r="P806" t="s">
        <v>30</v>
      </c>
      <c r="Q806">
        <v>575</v>
      </c>
      <c r="R806">
        <v>45682</v>
      </c>
      <c r="S806" s="1">
        <v>45968.390667673608</v>
      </c>
      <c r="U806">
        <v>0</v>
      </c>
      <c r="V806">
        <v>803902</v>
      </c>
      <c r="Z806" t="s">
        <v>195</v>
      </c>
      <c r="AA806" t="s">
        <v>37</v>
      </c>
    </row>
    <row r="807" spans="1:27" x14ac:dyDescent="0.35">
      <c r="A807" t="s">
        <v>2288</v>
      </c>
      <c r="B807">
        <v>69356</v>
      </c>
      <c r="C807" t="b">
        <v>1</v>
      </c>
      <c r="D807" t="s">
        <v>31</v>
      </c>
      <c r="E807" t="s">
        <v>2290</v>
      </c>
      <c r="F807" t="s">
        <v>33</v>
      </c>
      <c r="G807" t="s">
        <v>34</v>
      </c>
      <c r="H807">
        <v>1</v>
      </c>
      <c r="I807">
        <f ca="1">RAND()</f>
        <v>0.74597358969101946</v>
      </c>
      <c r="J807" t="s">
        <v>27</v>
      </c>
      <c r="K807" t="s">
        <v>28</v>
      </c>
      <c r="L807" t="s">
        <v>28</v>
      </c>
      <c r="M807" t="s">
        <v>28</v>
      </c>
      <c r="N807" t="s">
        <v>28</v>
      </c>
      <c r="O807" t="s">
        <v>28</v>
      </c>
      <c r="P807" t="s">
        <v>30</v>
      </c>
      <c r="Z807" t="s">
        <v>195</v>
      </c>
    </row>
    <row r="808" spans="1:27" x14ac:dyDescent="0.35">
      <c r="A808" t="s">
        <v>966</v>
      </c>
      <c r="B808">
        <v>67865</v>
      </c>
      <c r="C808" t="b">
        <v>1</v>
      </c>
      <c r="D808" t="s">
        <v>31</v>
      </c>
      <c r="E808" t="s">
        <v>968</v>
      </c>
      <c r="F808" t="s">
        <v>33</v>
      </c>
      <c r="G808" t="s">
        <v>34</v>
      </c>
      <c r="H808">
        <v>1</v>
      </c>
      <c r="I808">
        <f ca="1">RAND()</f>
        <v>2.5876668399567815E-2</v>
      </c>
      <c r="J808" t="s">
        <v>27</v>
      </c>
      <c r="K808" t="s">
        <v>28</v>
      </c>
      <c r="L808" t="s">
        <v>28</v>
      </c>
      <c r="M808" t="s">
        <v>28</v>
      </c>
      <c r="N808" t="s">
        <v>28</v>
      </c>
      <c r="O808" t="s">
        <v>190</v>
      </c>
      <c r="Z808" t="s">
        <v>908</v>
      </c>
    </row>
    <row r="809" spans="1:27" x14ac:dyDescent="0.35">
      <c r="A809" t="s">
        <v>5604</v>
      </c>
      <c r="B809">
        <v>72533</v>
      </c>
      <c r="C809" t="b">
        <v>1</v>
      </c>
      <c r="D809" t="s">
        <v>51</v>
      </c>
      <c r="E809" t="s">
        <v>5606</v>
      </c>
      <c r="F809" t="s">
        <v>53</v>
      </c>
      <c r="G809" t="s">
        <v>34</v>
      </c>
      <c r="H809">
        <v>1</v>
      </c>
      <c r="I809">
        <f ca="1">RAND()</f>
        <v>0.72153387253896251</v>
      </c>
      <c r="J809" t="s">
        <v>122</v>
      </c>
      <c r="K809" t="s">
        <v>28</v>
      </c>
      <c r="L809" t="s">
        <v>173</v>
      </c>
      <c r="M809" t="s">
        <v>28</v>
      </c>
      <c r="N809" t="s">
        <v>28</v>
      </c>
      <c r="O809" t="s">
        <v>28</v>
      </c>
      <c r="P809" t="s">
        <v>30</v>
      </c>
      <c r="Z809" t="s">
        <v>1035</v>
      </c>
    </row>
    <row r="810" spans="1:27" x14ac:dyDescent="0.35">
      <c r="A810" t="s">
        <v>2642</v>
      </c>
      <c r="B810">
        <v>13038</v>
      </c>
      <c r="C810" t="b">
        <v>1</v>
      </c>
      <c r="D810" t="s">
        <v>51</v>
      </c>
      <c r="E810" t="s">
        <v>2644</v>
      </c>
      <c r="F810" t="s">
        <v>53</v>
      </c>
      <c r="G810" t="s">
        <v>34</v>
      </c>
      <c r="H810">
        <v>1</v>
      </c>
      <c r="I810">
        <f ca="1">RAND()</f>
        <v>0.23796633295332392</v>
      </c>
      <c r="J810" t="s">
        <v>122</v>
      </c>
      <c r="K810" t="s">
        <v>28</v>
      </c>
      <c r="L810" t="s">
        <v>123</v>
      </c>
      <c r="M810" t="s">
        <v>28</v>
      </c>
      <c r="N810" t="s">
        <v>28</v>
      </c>
      <c r="O810" t="s">
        <v>28</v>
      </c>
      <c r="Q810">
        <v>575</v>
      </c>
      <c r="R810">
        <v>45652</v>
      </c>
      <c r="S810" s="1">
        <v>45968.257447546297</v>
      </c>
      <c r="U810">
        <v>0</v>
      </c>
      <c r="V810">
        <v>802892</v>
      </c>
      <c r="Z810" t="s">
        <v>1415</v>
      </c>
      <c r="AA810" t="s">
        <v>37</v>
      </c>
    </row>
    <row r="811" spans="1:27" x14ac:dyDescent="0.35">
      <c r="A811" t="s">
        <v>7084</v>
      </c>
      <c r="B811">
        <v>73980</v>
      </c>
      <c r="C811" t="b">
        <v>1</v>
      </c>
      <c r="D811" t="s">
        <v>31</v>
      </c>
      <c r="E811" t="s">
        <v>7086</v>
      </c>
      <c r="F811" t="s">
        <v>33</v>
      </c>
      <c r="G811" t="s">
        <v>34</v>
      </c>
      <c r="H811">
        <v>1</v>
      </c>
      <c r="I811">
        <f ca="1">RAND()</f>
        <v>0.24575678929463385</v>
      </c>
      <c r="J811" t="s">
        <v>27</v>
      </c>
      <c r="K811" t="s">
        <v>28</v>
      </c>
      <c r="L811" t="s">
        <v>28</v>
      </c>
      <c r="M811" t="s">
        <v>28</v>
      </c>
      <c r="N811" t="s">
        <v>28</v>
      </c>
      <c r="O811" t="s">
        <v>28</v>
      </c>
      <c r="P811" t="s">
        <v>30</v>
      </c>
      <c r="Z811" t="s">
        <v>393</v>
      </c>
    </row>
    <row r="812" spans="1:27" x14ac:dyDescent="0.35">
      <c r="A812" t="s">
        <v>7578</v>
      </c>
      <c r="B812">
        <v>75035</v>
      </c>
      <c r="C812" t="b">
        <v>1</v>
      </c>
      <c r="D812" t="s">
        <v>191</v>
      </c>
      <c r="E812" t="s">
        <v>7580</v>
      </c>
      <c r="F812" t="s">
        <v>193</v>
      </c>
      <c r="G812" t="s">
        <v>34</v>
      </c>
      <c r="H812">
        <v>2</v>
      </c>
      <c r="I812">
        <f ca="1">RAND()</f>
        <v>0.74998234153110932</v>
      </c>
      <c r="J812" t="s">
        <v>28</v>
      </c>
      <c r="K812" t="s">
        <v>28</v>
      </c>
      <c r="L812" t="s">
        <v>28</v>
      </c>
      <c r="M812" t="s">
        <v>28</v>
      </c>
      <c r="N812" t="s">
        <v>28</v>
      </c>
      <c r="O812" t="s">
        <v>28</v>
      </c>
      <c r="P812" t="s">
        <v>30</v>
      </c>
      <c r="Z812" t="s">
        <v>1415</v>
      </c>
    </row>
    <row r="813" spans="1:27" x14ac:dyDescent="0.35">
      <c r="A813" t="s">
        <v>580</v>
      </c>
      <c r="B813">
        <v>11058</v>
      </c>
      <c r="C813" t="b">
        <v>1</v>
      </c>
      <c r="D813" t="s">
        <v>31</v>
      </c>
      <c r="E813" t="s">
        <v>582</v>
      </c>
      <c r="F813" t="s">
        <v>33</v>
      </c>
      <c r="G813" t="s">
        <v>34</v>
      </c>
      <c r="H813">
        <v>1</v>
      </c>
      <c r="I813">
        <f ca="1">RAND()</f>
        <v>0.13943641331896162</v>
      </c>
      <c r="J813" t="s">
        <v>27</v>
      </c>
      <c r="K813" t="s">
        <v>28</v>
      </c>
      <c r="L813" t="s">
        <v>28</v>
      </c>
      <c r="M813" t="s">
        <v>28</v>
      </c>
      <c r="N813" t="s">
        <v>28</v>
      </c>
      <c r="O813" t="s">
        <v>28</v>
      </c>
      <c r="Q813">
        <v>575</v>
      </c>
      <c r="R813">
        <v>45635</v>
      </c>
      <c r="S813" s="1">
        <v>45968.200409236109</v>
      </c>
      <c r="U813">
        <v>0</v>
      </c>
      <c r="V813">
        <v>802391</v>
      </c>
      <c r="Z813" t="s">
        <v>526</v>
      </c>
      <c r="AA813" t="s">
        <v>37</v>
      </c>
    </row>
    <row r="814" spans="1:27" x14ac:dyDescent="0.35">
      <c r="A814" t="s">
        <v>4500</v>
      </c>
      <c r="B814">
        <v>71487</v>
      </c>
      <c r="C814" t="b">
        <v>1</v>
      </c>
      <c r="D814" t="s">
        <v>4501</v>
      </c>
      <c r="E814" t="s">
        <v>4503</v>
      </c>
      <c r="F814" t="s">
        <v>4504</v>
      </c>
      <c r="G814" t="s">
        <v>34</v>
      </c>
      <c r="H814">
        <v>2</v>
      </c>
      <c r="I814">
        <f ca="1">RAND()</f>
        <v>7.9938701188085659E-2</v>
      </c>
      <c r="J814" t="s">
        <v>101</v>
      </c>
      <c r="K814" t="s">
        <v>28</v>
      </c>
      <c r="L814" t="s">
        <v>28</v>
      </c>
      <c r="M814" t="s">
        <v>28</v>
      </c>
      <c r="N814" t="s">
        <v>28</v>
      </c>
      <c r="O814" t="s">
        <v>28</v>
      </c>
      <c r="P814" t="s">
        <v>30</v>
      </c>
      <c r="Z814" t="s">
        <v>649</v>
      </c>
    </row>
    <row r="815" spans="1:27" x14ac:dyDescent="0.35">
      <c r="A815" t="s">
        <v>4557</v>
      </c>
      <c r="B815">
        <v>15084</v>
      </c>
      <c r="C815" t="b">
        <v>1</v>
      </c>
      <c r="D815" t="s">
        <v>31</v>
      </c>
      <c r="E815" t="s">
        <v>4559</v>
      </c>
      <c r="F815" t="s">
        <v>33</v>
      </c>
      <c r="G815" t="s">
        <v>34</v>
      </c>
      <c r="H815">
        <v>1</v>
      </c>
      <c r="I815">
        <f ca="1">RAND()</f>
        <v>0.28608743905876111</v>
      </c>
      <c r="J815" t="s">
        <v>27</v>
      </c>
      <c r="K815" t="s">
        <v>28</v>
      </c>
      <c r="L815" t="s">
        <v>28</v>
      </c>
      <c r="M815" t="s">
        <v>28</v>
      </c>
      <c r="N815" t="s">
        <v>28</v>
      </c>
      <c r="O815" t="s">
        <v>28</v>
      </c>
      <c r="P815" t="s">
        <v>30</v>
      </c>
      <c r="Q815">
        <v>575</v>
      </c>
      <c r="R815">
        <v>45668</v>
      </c>
      <c r="S815" s="1">
        <v>45968.348842546293</v>
      </c>
      <c r="U815">
        <v>0</v>
      </c>
      <c r="V815">
        <v>803365</v>
      </c>
      <c r="Z815" t="s">
        <v>908</v>
      </c>
      <c r="AA815" t="s">
        <v>37</v>
      </c>
    </row>
    <row r="816" spans="1:27" x14ac:dyDescent="0.35">
      <c r="A816" t="s">
        <v>495</v>
      </c>
      <c r="B816">
        <v>67437</v>
      </c>
      <c r="C816" t="b">
        <v>1</v>
      </c>
      <c r="D816" t="s">
        <v>31</v>
      </c>
      <c r="E816" t="s">
        <v>497</v>
      </c>
      <c r="F816" t="s">
        <v>33</v>
      </c>
      <c r="G816" t="s">
        <v>34</v>
      </c>
      <c r="H816">
        <v>1</v>
      </c>
      <c r="I816">
        <f ca="1">RAND()</f>
        <v>0.14386477430683853</v>
      </c>
      <c r="J816" t="s">
        <v>27</v>
      </c>
      <c r="K816" t="s">
        <v>28</v>
      </c>
      <c r="L816" t="s">
        <v>28</v>
      </c>
      <c r="M816" t="s">
        <v>28</v>
      </c>
      <c r="N816" t="s">
        <v>28</v>
      </c>
      <c r="O816" t="s">
        <v>28</v>
      </c>
      <c r="P816" t="s">
        <v>30</v>
      </c>
      <c r="Z816" t="s">
        <v>393</v>
      </c>
    </row>
    <row r="817" spans="1:27" x14ac:dyDescent="0.35">
      <c r="A817" t="s">
        <v>2812</v>
      </c>
      <c r="B817">
        <v>69920</v>
      </c>
      <c r="C817" t="b">
        <v>1</v>
      </c>
      <c r="D817" t="s">
        <v>31</v>
      </c>
      <c r="E817" t="s">
        <v>2814</v>
      </c>
      <c r="F817" t="s">
        <v>33</v>
      </c>
      <c r="G817" t="s">
        <v>34</v>
      </c>
      <c r="H817">
        <v>1</v>
      </c>
      <c r="I817">
        <f ca="1">RAND()</f>
        <v>8.5786592209741275E-2</v>
      </c>
      <c r="J817" t="s">
        <v>27</v>
      </c>
      <c r="K817" t="s">
        <v>28</v>
      </c>
      <c r="L817" t="s">
        <v>28</v>
      </c>
      <c r="M817" t="s">
        <v>28</v>
      </c>
      <c r="N817" t="s">
        <v>28</v>
      </c>
      <c r="O817" t="s">
        <v>28</v>
      </c>
      <c r="P817" t="s">
        <v>30</v>
      </c>
      <c r="Z817" t="s">
        <v>36</v>
      </c>
    </row>
    <row r="818" spans="1:27" x14ac:dyDescent="0.35">
      <c r="A818" t="s">
        <v>5448</v>
      </c>
      <c r="B818">
        <v>15917</v>
      </c>
      <c r="C818" t="b">
        <v>1</v>
      </c>
      <c r="D818" t="s">
        <v>31</v>
      </c>
      <c r="E818" t="s">
        <v>5450</v>
      </c>
      <c r="F818" t="s">
        <v>33</v>
      </c>
      <c r="G818" t="s">
        <v>34</v>
      </c>
      <c r="H818">
        <v>1</v>
      </c>
      <c r="I818">
        <f ca="1">RAND()</f>
        <v>0.43127361988991031</v>
      </c>
      <c r="J818" t="s">
        <v>27</v>
      </c>
      <c r="K818" t="s">
        <v>28</v>
      </c>
      <c r="L818" t="s">
        <v>28</v>
      </c>
      <c r="M818" t="s">
        <v>28</v>
      </c>
      <c r="N818" t="s">
        <v>28</v>
      </c>
      <c r="O818" t="s">
        <v>28</v>
      </c>
      <c r="P818" t="s">
        <v>30</v>
      </c>
      <c r="Q818">
        <v>575</v>
      </c>
      <c r="R818">
        <v>45675</v>
      </c>
      <c r="S818" s="1">
        <v>45968.37014230324</v>
      </c>
      <c r="U818">
        <v>0</v>
      </c>
      <c r="V818">
        <v>803568</v>
      </c>
      <c r="Z818" t="s">
        <v>649</v>
      </c>
      <c r="AA818" t="s">
        <v>37</v>
      </c>
    </row>
    <row r="819" spans="1:27" x14ac:dyDescent="0.35">
      <c r="A819" t="s">
        <v>6802</v>
      </c>
      <c r="B819">
        <v>17476</v>
      </c>
      <c r="C819" t="b">
        <v>1</v>
      </c>
      <c r="D819" t="s">
        <v>31</v>
      </c>
      <c r="E819" t="s">
        <v>6804</v>
      </c>
      <c r="F819" t="s">
        <v>33</v>
      </c>
      <c r="G819" t="s">
        <v>34</v>
      </c>
      <c r="H819">
        <v>1</v>
      </c>
      <c r="I819">
        <f ca="1">RAND()</f>
        <v>0.51912499469134743</v>
      </c>
      <c r="J819" t="s">
        <v>28</v>
      </c>
      <c r="K819" t="s">
        <v>28</v>
      </c>
      <c r="L819" t="s">
        <v>28</v>
      </c>
      <c r="M819" t="s">
        <v>28</v>
      </c>
      <c r="N819" t="s">
        <v>28</v>
      </c>
      <c r="O819" t="s">
        <v>28</v>
      </c>
      <c r="P819" t="s">
        <v>30</v>
      </c>
      <c r="Q819">
        <v>575</v>
      </c>
      <c r="R819">
        <v>45683</v>
      </c>
      <c r="S819" s="1">
        <v>45968.39585724537</v>
      </c>
      <c r="U819">
        <v>0</v>
      </c>
      <c r="V819">
        <v>803935</v>
      </c>
      <c r="Z819" t="s">
        <v>649</v>
      </c>
      <c r="AA819" t="s">
        <v>37</v>
      </c>
    </row>
    <row r="820" spans="1:27" x14ac:dyDescent="0.35">
      <c r="A820" t="s">
        <v>3304</v>
      </c>
      <c r="B820">
        <v>70227</v>
      </c>
      <c r="C820" t="b">
        <v>1</v>
      </c>
      <c r="D820" t="s">
        <v>31</v>
      </c>
      <c r="E820" t="s">
        <v>3307</v>
      </c>
      <c r="F820" t="s">
        <v>33</v>
      </c>
      <c r="G820" t="s">
        <v>34</v>
      </c>
      <c r="H820">
        <v>1</v>
      </c>
      <c r="I820">
        <f ca="1">RAND()</f>
        <v>0.33455760701862314</v>
      </c>
      <c r="J820" t="s">
        <v>27</v>
      </c>
      <c r="K820" t="s">
        <v>28</v>
      </c>
      <c r="L820" t="s">
        <v>28</v>
      </c>
      <c r="M820" t="s">
        <v>28</v>
      </c>
      <c r="N820" t="s">
        <v>28</v>
      </c>
      <c r="O820" t="s">
        <v>28</v>
      </c>
      <c r="P820" t="s">
        <v>30</v>
      </c>
      <c r="Z820" t="s">
        <v>195</v>
      </c>
    </row>
    <row r="821" spans="1:27" x14ac:dyDescent="0.35">
      <c r="A821" t="s">
        <v>900</v>
      </c>
      <c r="B821">
        <v>11356</v>
      </c>
      <c r="C821" t="b">
        <v>1</v>
      </c>
      <c r="D821" t="s">
        <v>145</v>
      </c>
      <c r="E821" t="s">
        <v>902</v>
      </c>
      <c r="F821" t="s">
        <v>148</v>
      </c>
      <c r="G821" t="s">
        <v>34</v>
      </c>
      <c r="H821">
        <v>1</v>
      </c>
      <c r="I821">
        <f ca="1">RAND()</f>
        <v>0.75703561015935472</v>
      </c>
      <c r="J821" t="s">
        <v>107</v>
      </c>
      <c r="K821" t="s">
        <v>28</v>
      </c>
      <c r="L821" t="s">
        <v>28</v>
      </c>
      <c r="M821" t="s">
        <v>28</v>
      </c>
      <c r="N821" t="s">
        <v>28</v>
      </c>
      <c r="O821" t="s">
        <v>28</v>
      </c>
      <c r="P821" t="s">
        <v>30</v>
      </c>
      <c r="Q821">
        <v>575</v>
      </c>
      <c r="R821">
        <v>45637</v>
      </c>
      <c r="S821" s="1">
        <v>45968.202015405092</v>
      </c>
      <c r="U821">
        <v>0</v>
      </c>
      <c r="V821">
        <v>802456</v>
      </c>
      <c r="Z821" t="s">
        <v>778</v>
      </c>
      <c r="AA821" t="s">
        <v>37</v>
      </c>
    </row>
    <row r="822" spans="1:27" x14ac:dyDescent="0.35">
      <c r="A822" t="s">
        <v>4415</v>
      </c>
      <c r="B822">
        <v>14826</v>
      </c>
      <c r="C822" t="b">
        <v>1</v>
      </c>
      <c r="D822" t="s">
        <v>191</v>
      </c>
      <c r="E822" t="s">
        <v>4417</v>
      </c>
      <c r="F822" t="s">
        <v>849</v>
      </c>
      <c r="G822" t="s">
        <v>34</v>
      </c>
      <c r="H822">
        <v>2</v>
      </c>
      <c r="I822">
        <f ca="1">RAND()</f>
        <v>0.91903490784079001</v>
      </c>
      <c r="J822" t="s">
        <v>27</v>
      </c>
      <c r="K822" t="s">
        <v>28</v>
      </c>
      <c r="L822" t="s">
        <v>28</v>
      </c>
      <c r="M822" t="s">
        <v>28</v>
      </c>
      <c r="N822" t="s">
        <v>28</v>
      </c>
      <c r="O822" t="s">
        <v>28</v>
      </c>
      <c r="P822" t="s">
        <v>30</v>
      </c>
      <c r="Q822">
        <v>575</v>
      </c>
      <c r="R822">
        <v>45666</v>
      </c>
      <c r="S822" s="1">
        <v>45968.338954571758</v>
      </c>
      <c r="U822">
        <v>0</v>
      </c>
      <c r="V822">
        <v>803300</v>
      </c>
      <c r="Z822" t="s">
        <v>1415</v>
      </c>
      <c r="AA822" t="s">
        <v>37</v>
      </c>
    </row>
    <row r="823" spans="1:27" x14ac:dyDescent="0.35">
      <c r="A823" t="s">
        <v>156</v>
      </c>
      <c r="B823">
        <v>67094</v>
      </c>
      <c r="C823" t="b">
        <v>1</v>
      </c>
      <c r="D823" t="s">
        <v>51</v>
      </c>
      <c r="E823" t="s">
        <v>158</v>
      </c>
      <c r="F823" t="s">
        <v>53</v>
      </c>
      <c r="G823" t="s">
        <v>34</v>
      </c>
      <c r="H823">
        <v>1</v>
      </c>
      <c r="I823">
        <f ca="1">RAND()</f>
        <v>0.42636723102130591</v>
      </c>
      <c r="J823" t="s">
        <v>122</v>
      </c>
      <c r="K823" t="s">
        <v>28</v>
      </c>
      <c r="L823" t="s">
        <v>123</v>
      </c>
      <c r="M823" t="s">
        <v>28</v>
      </c>
      <c r="N823" t="s">
        <v>28</v>
      </c>
      <c r="O823" t="s">
        <v>28</v>
      </c>
      <c r="P823" t="s">
        <v>30</v>
      </c>
      <c r="Z823" t="s">
        <v>36</v>
      </c>
    </row>
    <row r="824" spans="1:27" x14ac:dyDescent="0.35">
      <c r="A824" t="s">
        <v>4972</v>
      </c>
      <c r="B824">
        <v>15468</v>
      </c>
      <c r="C824" t="b">
        <v>1</v>
      </c>
      <c r="D824" t="s">
        <v>31</v>
      </c>
      <c r="E824" t="s">
        <v>4974</v>
      </c>
      <c r="F824" t="s">
        <v>33</v>
      </c>
      <c r="G824" t="s">
        <v>34</v>
      </c>
      <c r="H824">
        <v>1</v>
      </c>
      <c r="I824">
        <f ca="1">RAND()</f>
        <v>0.41058831687528263</v>
      </c>
      <c r="J824" t="s">
        <v>27</v>
      </c>
      <c r="K824" t="s">
        <v>28</v>
      </c>
      <c r="L824" t="s">
        <v>28</v>
      </c>
      <c r="M824" t="s">
        <v>28</v>
      </c>
      <c r="N824" t="s">
        <v>28</v>
      </c>
      <c r="O824" t="s">
        <v>28</v>
      </c>
      <c r="P824" t="s">
        <v>30</v>
      </c>
      <c r="Q824">
        <v>575</v>
      </c>
      <c r="R824">
        <v>45671</v>
      </c>
      <c r="S824" s="1">
        <v>45968.358725543978</v>
      </c>
      <c r="U824">
        <v>0</v>
      </c>
      <c r="V824">
        <v>803459</v>
      </c>
      <c r="Z824" t="s">
        <v>393</v>
      </c>
      <c r="AA824" t="s">
        <v>37</v>
      </c>
    </row>
    <row r="825" spans="1:27" x14ac:dyDescent="0.35">
      <c r="A825" t="s">
        <v>7857</v>
      </c>
      <c r="B825">
        <v>19300</v>
      </c>
      <c r="C825" t="b">
        <v>1</v>
      </c>
      <c r="D825" t="s">
        <v>31</v>
      </c>
      <c r="E825" t="s">
        <v>7859</v>
      </c>
      <c r="F825" t="s">
        <v>33</v>
      </c>
      <c r="G825" t="s">
        <v>34</v>
      </c>
      <c r="H825">
        <v>1</v>
      </c>
      <c r="I825">
        <f ca="1">RAND()</f>
        <v>0.69915911475991044</v>
      </c>
      <c r="J825" t="s">
        <v>27</v>
      </c>
      <c r="K825" t="s">
        <v>28</v>
      </c>
      <c r="L825" t="s">
        <v>28</v>
      </c>
      <c r="M825" t="s">
        <v>28</v>
      </c>
      <c r="N825" t="s">
        <v>28</v>
      </c>
      <c r="O825" t="s">
        <v>28</v>
      </c>
      <c r="P825" t="s">
        <v>30</v>
      </c>
      <c r="Q825">
        <v>575</v>
      </c>
      <c r="R825">
        <v>45692</v>
      </c>
      <c r="S825" s="1">
        <v>45968.446527048611</v>
      </c>
      <c r="U825">
        <v>0</v>
      </c>
      <c r="V825">
        <v>804402</v>
      </c>
      <c r="Z825" t="s">
        <v>5281</v>
      </c>
      <c r="AA825" t="s">
        <v>37</v>
      </c>
    </row>
    <row r="826" spans="1:27" x14ac:dyDescent="0.35">
      <c r="A826" t="s">
        <v>385</v>
      </c>
      <c r="B826">
        <v>10795</v>
      </c>
      <c r="C826" t="b">
        <v>1</v>
      </c>
      <c r="D826" t="s">
        <v>51</v>
      </c>
      <c r="E826" t="s">
        <v>387</v>
      </c>
      <c r="F826" t="s">
        <v>53</v>
      </c>
      <c r="G826" t="s">
        <v>34</v>
      </c>
      <c r="H826">
        <v>1</v>
      </c>
      <c r="I826">
        <f ca="1">RAND()</f>
        <v>8.804596811636467E-2</v>
      </c>
      <c r="J826" t="s">
        <v>122</v>
      </c>
      <c r="K826" t="s">
        <v>28</v>
      </c>
      <c r="L826" t="s">
        <v>123</v>
      </c>
      <c r="M826" t="s">
        <v>28</v>
      </c>
      <c r="N826" t="s">
        <v>28</v>
      </c>
      <c r="O826" t="s">
        <v>28</v>
      </c>
      <c r="Q826">
        <v>575</v>
      </c>
      <c r="R826">
        <v>45633</v>
      </c>
      <c r="S826" s="1">
        <v>45968.199752546294</v>
      </c>
      <c r="U826">
        <v>0</v>
      </c>
      <c r="V826">
        <v>802316</v>
      </c>
      <c r="Z826" t="s">
        <v>330</v>
      </c>
      <c r="AA826" t="s">
        <v>37</v>
      </c>
    </row>
    <row r="827" spans="1:27" x14ac:dyDescent="0.35">
      <c r="A827" t="s">
        <v>5066</v>
      </c>
      <c r="B827">
        <v>72036</v>
      </c>
      <c r="C827" t="b">
        <v>1</v>
      </c>
      <c r="D827" t="s">
        <v>31</v>
      </c>
      <c r="E827" t="s">
        <v>5068</v>
      </c>
      <c r="F827" t="s">
        <v>33</v>
      </c>
      <c r="G827" t="s">
        <v>34</v>
      </c>
      <c r="H827">
        <v>1</v>
      </c>
      <c r="I827">
        <f ca="1">RAND()</f>
        <v>0.10916037380480859</v>
      </c>
      <c r="J827" t="s">
        <v>27</v>
      </c>
      <c r="K827" t="s">
        <v>28</v>
      </c>
      <c r="L827" t="s">
        <v>28</v>
      </c>
      <c r="M827" t="s">
        <v>28</v>
      </c>
      <c r="N827" t="s">
        <v>28</v>
      </c>
      <c r="O827" t="s">
        <v>28</v>
      </c>
      <c r="P827" t="s">
        <v>30</v>
      </c>
      <c r="Z827" t="s">
        <v>1415</v>
      </c>
    </row>
    <row r="828" spans="1:27" x14ac:dyDescent="0.35">
      <c r="A828" t="s">
        <v>8189</v>
      </c>
      <c r="B828">
        <v>76444</v>
      </c>
      <c r="C828" t="b">
        <v>1</v>
      </c>
      <c r="D828" t="s">
        <v>191</v>
      </c>
      <c r="E828" t="s">
        <v>8191</v>
      </c>
      <c r="F828" t="s">
        <v>193</v>
      </c>
      <c r="G828" t="s">
        <v>34</v>
      </c>
      <c r="H828">
        <v>2</v>
      </c>
      <c r="I828">
        <f ca="1">RAND()</f>
        <v>0.84782076410678797</v>
      </c>
      <c r="J828" t="s">
        <v>27</v>
      </c>
      <c r="K828" t="s">
        <v>28</v>
      </c>
      <c r="L828" t="s">
        <v>28</v>
      </c>
      <c r="M828" t="s">
        <v>28</v>
      </c>
      <c r="N828" t="s">
        <v>28</v>
      </c>
      <c r="O828" t="s">
        <v>28</v>
      </c>
      <c r="P828" t="s">
        <v>30</v>
      </c>
      <c r="Z828" t="s">
        <v>1035</v>
      </c>
    </row>
    <row r="829" spans="1:27" x14ac:dyDescent="0.35">
      <c r="A829" t="s">
        <v>4521</v>
      </c>
      <c r="B829">
        <v>15028</v>
      </c>
      <c r="C829" t="b">
        <v>1</v>
      </c>
      <c r="D829" t="s">
        <v>51</v>
      </c>
      <c r="E829" t="s">
        <v>4523</v>
      </c>
      <c r="F829" t="s">
        <v>53</v>
      </c>
      <c r="G829" t="s">
        <v>34</v>
      </c>
      <c r="H829">
        <v>1</v>
      </c>
      <c r="I829">
        <f ca="1">RAND()</f>
        <v>0.47968247929718211</v>
      </c>
      <c r="J829" t="s">
        <v>122</v>
      </c>
      <c r="K829" t="s">
        <v>28</v>
      </c>
      <c r="L829" t="s">
        <v>173</v>
      </c>
      <c r="M829" t="s">
        <v>28</v>
      </c>
      <c r="N829" t="s">
        <v>28</v>
      </c>
      <c r="O829" t="s">
        <v>28</v>
      </c>
      <c r="P829" t="s">
        <v>30</v>
      </c>
      <c r="Q829">
        <v>575</v>
      </c>
      <c r="R829">
        <v>45667</v>
      </c>
      <c r="S829" s="1">
        <v>45968.346671979169</v>
      </c>
      <c r="U829">
        <v>0</v>
      </c>
      <c r="V829">
        <v>803349</v>
      </c>
      <c r="Z829" t="s">
        <v>649</v>
      </c>
      <c r="AA829" t="s">
        <v>37</v>
      </c>
    </row>
    <row r="830" spans="1:27" x14ac:dyDescent="0.35">
      <c r="A830" t="s">
        <v>2930</v>
      </c>
      <c r="B830">
        <v>69924</v>
      </c>
      <c r="C830" t="b">
        <v>1</v>
      </c>
      <c r="D830" t="s">
        <v>31</v>
      </c>
      <c r="E830" t="s">
        <v>2932</v>
      </c>
      <c r="F830" t="s">
        <v>33</v>
      </c>
      <c r="G830" t="s">
        <v>34</v>
      </c>
      <c r="H830">
        <v>1</v>
      </c>
      <c r="I830">
        <f ca="1">RAND()</f>
        <v>0.11770449709163788</v>
      </c>
      <c r="J830" t="s">
        <v>27</v>
      </c>
      <c r="K830" t="s">
        <v>28</v>
      </c>
      <c r="L830" t="s">
        <v>28</v>
      </c>
      <c r="M830" t="s">
        <v>28</v>
      </c>
      <c r="N830" t="s">
        <v>28</v>
      </c>
      <c r="O830" t="s">
        <v>28</v>
      </c>
      <c r="P830" t="s">
        <v>30</v>
      </c>
      <c r="Z830" t="s">
        <v>36</v>
      </c>
    </row>
    <row r="831" spans="1:27" x14ac:dyDescent="0.35">
      <c r="A831" t="s">
        <v>3514</v>
      </c>
      <c r="B831">
        <v>70535</v>
      </c>
      <c r="C831" t="b">
        <v>1</v>
      </c>
      <c r="D831" t="s">
        <v>31</v>
      </c>
      <c r="E831" t="s">
        <v>3516</v>
      </c>
      <c r="F831" t="s">
        <v>33</v>
      </c>
      <c r="G831" t="s">
        <v>34</v>
      </c>
      <c r="H831">
        <v>1</v>
      </c>
      <c r="I831">
        <f ca="1">RAND()</f>
        <v>0.5620180119851349</v>
      </c>
      <c r="J831" t="s">
        <v>27</v>
      </c>
      <c r="K831" t="s">
        <v>28</v>
      </c>
      <c r="L831" t="s">
        <v>28</v>
      </c>
      <c r="M831" t="s">
        <v>28</v>
      </c>
      <c r="N831" t="s">
        <v>28</v>
      </c>
      <c r="O831" t="s">
        <v>28</v>
      </c>
      <c r="P831" t="s">
        <v>30</v>
      </c>
      <c r="Z831" t="s">
        <v>908</v>
      </c>
    </row>
    <row r="832" spans="1:27" x14ac:dyDescent="0.35">
      <c r="A832" t="s">
        <v>5461</v>
      </c>
      <c r="B832">
        <v>72367</v>
      </c>
      <c r="C832" t="b">
        <v>1</v>
      </c>
      <c r="D832" t="s">
        <v>5462</v>
      </c>
      <c r="E832" t="s">
        <v>5464</v>
      </c>
      <c r="F832" t="s">
        <v>5465</v>
      </c>
      <c r="G832" t="s">
        <v>34</v>
      </c>
      <c r="H832">
        <v>3</v>
      </c>
      <c r="I832">
        <f ca="1">RAND()</f>
        <v>0.94204519380419038</v>
      </c>
      <c r="J832" t="s">
        <v>107</v>
      </c>
      <c r="K832" t="s">
        <v>184</v>
      </c>
      <c r="L832" t="s">
        <v>28</v>
      </c>
      <c r="M832" t="s">
        <v>28</v>
      </c>
      <c r="N832" t="s">
        <v>28</v>
      </c>
      <c r="O832" t="s">
        <v>28</v>
      </c>
      <c r="P832" t="s">
        <v>110</v>
      </c>
      <c r="Z832" t="s">
        <v>649</v>
      </c>
    </row>
    <row r="833" spans="1:27" x14ac:dyDescent="0.35">
      <c r="A833" t="s">
        <v>8296</v>
      </c>
      <c r="B833">
        <v>19923</v>
      </c>
      <c r="C833" t="b">
        <v>1</v>
      </c>
      <c r="D833" t="s">
        <v>51</v>
      </c>
      <c r="E833" t="s">
        <v>8298</v>
      </c>
      <c r="F833" t="s">
        <v>53</v>
      </c>
      <c r="G833" t="s">
        <v>34</v>
      </c>
      <c r="H833">
        <v>1</v>
      </c>
      <c r="I833">
        <f ca="1">RAND()</f>
        <v>0.96725051309864007</v>
      </c>
      <c r="J833" t="s">
        <v>122</v>
      </c>
      <c r="K833" t="s">
        <v>28</v>
      </c>
      <c r="L833" t="s">
        <v>123</v>
      </c>
      <c r="M833" t="s">
        <v>28</v>
      </c>
      <c r="N833" t="s">
        <v>28</v>
      </c>
      <c r="O833" t="s">
        <v>28</v>
      </c>
      <c r="P833" t="s">
        <v>30</v>
      </c>
      <c r="Q833">
        <v>575</v>
      </c>
      <c r="R833">
        <v>45696</v>
      </c>
      <c r="S833" s="1">
        <v>45968.465307245373</v>
      </c>
      <c r="U833">
        <v>0</v>
      </c>
      <c r="V833">
        <v>804557</v>
      </c>
      <c r="Z833" t="s">
        <v>5281</v>
      </c>
      <c r="AA833" t="s">
        <v>37</v>
      </c>
    </row>
    <row r="834" spans="1:27" x14ac:dyDescent="0.35">
      <c r="A834" t="s">
        <v>2471</v>
      </c>
      <c r="B834">
        <v>69489</v>
      </c>
      <c r="C834" t="b">
        <v>1</v>
      </c>
      <c r="D834" t="s">
        <v>51</v>
      </c>
      <c r="E834" t="s">
        <v>2473</v>
      </c>
      <c r="F834" t="s">
        <v>53</v>
      </c>
      <c r="G834" t="s">
        <v>34</v>
      </c>
      <c r="H834">
        <v>1</v>
      </c>
      <c r="I834">
        <f ca="1">RAND()</f>
        <v>0.30751185912783374</v>
      </c>
      <c r="J834" t="s">
        <v>122</v>
      </c>
      <c r="K834" t="s">
        <v>28</v>
      </c>
      <c r="L834" t="s">
        <v>123</v>
      </c>
      <c r="M834" t="s">
        <v>28</v>
      </c>
      <c r="N834" t="s">
        <v>28</v>
      </c>
      <c r="O834" t="s">
        <v>190</v>
      </c>
      <c r="Z834" t="s">
        <v>1415</v>
      </c>
    </row>
    <row r="835" spans="1:27" x14ac:dyDescent="0.35">
      <c r="A835" t="s">
        <v>622</v>
      </c>
      <c r="B835">
        <v>67514</v>
      </c>
      <c r="C835" t="b">
        <v>1</v>
      </c>
      <c r="D835" t="s">
        <v>51</v>
      </c>
      <c r="E835" t="s">
        <v>624</v>
      </c>
      <c r="F835" t="s">
        <v>53</v>
      </c>
      <c r="G835" t="s">
        <v>34</v>
      </c>
      <c r="H835">
        <v>1</v>
      </c>
      <c r="I835">
        <f ca="1">RAND()</f>
        <v>0.26274065395349078</v>
      </c>
      <c r="J835" t="s">
        <v>122</v>
      </c>
      <c r="K835" t="s">
        <v>28</v>
      </c>
      <c r="L835" t="s">
        <v>123</v>
      </c>
      <c r="M835" t="s">
        <v>28</v>
      </c>
      <c r="N835" t="s">
        <v>28</v>
      </c>
      <c r="O835" t="s">
        <v>190</v>
      </c>
      <c r="Z835" t="s">
        <v>526</v>
      </c>
    </row>
    <row r="836" spans="1:27" x14ac:dyDescent="0.35">
      <c r="A836" t="s">
        <v>5964</v>
      </c>
      <c r="B836">
        <v>72758</v>
      </c>
      <c r="C836" t="b">
        <v>1</v>
      </c>
      <c r="D836" t="s">
        <v>51</v>
      </c>
      <c r="E836" t="s">
        <v>5966</v>
      </c>
      <c r="F836" t="s">
        <v>53</v>
      </c>
      <c r="G836" t="s">
        <v>34</v>
      </c>
      <c r="H836">
        <v>1</v>
      </c>
      <c r="I836">
        <f ca="1">RAND()</f>
        <v>0.95842659308012135</v>
      </c>
      <c r="J836" t="s">
        <v>122</v>
      </c>
      <c r="K836" t="s">
        <v>28</v>
      </c>
      <c r="L836" t="s">
        <v>123</v>
      </c>
      <c r="M836" t="s">
        <v>28</v>
      </c>
      <c r="N836" t="s">
        <v>28</v>
      </c>
      <c r="O836" t="s">
        <v>28</v>
      </c>
      <c r="P836" t="s">
        <v>30</v>
      </c>
      <c r="Z836" t="s">
        <v>393</v>
      </c>
    </row>
    <row r="837" spans="1:27" x14ac:dyDescent="0.35">
      <c r="A837" t="s">
        <v>5382</v>
      </c>
      <c r="B837">
        <v>15905</v>
      </c>
      <c r="C837" t="b">
        <v>1</v>
      </c>
      <c r="D837" t="s">
        <v>51</v>
      </c>
      <c r="E837" t="s">
        <v>5384</v>
      </c>
      <c r="F837" t="s">
        <v>53</v>
      </c>
      <c r="G837" t="s">
        <v>34</v>
      </c>
      <c r="H837">
        <v>1</v>
      </c>
      <c r="I837">
        <f ca="1">RAND()</f>
        <v>0.86364473079026893</v>
      </c>
      <c r="J837" t="s">
        <v>122</v>
      </c>
      <c r="K837" t="s">
        <v>28</v>
      </c>
      <c r="L837" t="s">
        <v>123</v>
      </c>
      <c r="M837" t="s">
        <v>28</v>
      </c>
      <c r="N837" t="s">
        <v>28</v>
      </c>
      <c r="O837" t="s">
        <v>28</v>
      </c>
      <c r="P837" t="s">
        <v>30</v>
      </c>
      <c r="Q837">
        <v>575</v>
      </c>
      <c r="R837">
        <v>45674</v>
      </c>
      <c r="S837" s="1">
        <v>45968.361773449076</v>
      </c>
      <c r="U837">
        <v>0</v>
      </c>
      <c r="V837">
        <v>803565</v>
      </c>
      <c r="Z837" t="s">
        <v>5281</v>
      </c>
      <c r="AA837" t="s">
        <v>37</v>
      </c>
    </row>
    <row r="838" spans="1:27" x14ac:dyDescent="0.35">
      <c r="A838" t="s">
        <v>7721</v>
      </c>
      <c r="B838">
        <v>18787</v>
      </c>
      <c r="C838" t="b">
        <v>1</v>
      </c>
      <c r="D838" t="s">
        <v>191</v>
      </c>
      <c r="E838" t="s">
        <v>7723</v>
      </c>
      <c r="F838" t="s">
        <v>849</v>
      </c>
      <c r="G838" t="s">
        <v>34</v>
      </c>
      <c r="H838">
        <v>2</v>
      </c>
      <c r="I838">
        <f ca="1">RAND()</f>
        <v>0.45243794215713817</v>
      </c>
      <c r="J838" t="s">
        <v>27</v>
      </c>
      <c r="K838" t="s">
        <v>28</v>
      </c>
      <c r="L838" t="s">
        <v>28</v>
      </c>
      <c r="M838" t="s">
        <v>28</v>
      </c>
      <c r="N838" t="s">
        <v>28</v>
      </c>
      <c r="O838" t="s">
        <v>28</v>
      </c>
      <c r="P838" t="s">
        <v>30</v>
      </c>
      <c r="Q838">
        <v>575</v>
      </c>
      <c r="R838">
        <v>45690</v>
      </c>
      <c r="S838" s="1">
        <v>45968.425917210647</v>
      </c>
      <c r="U838">
        <v>0</v>
      </c>
      <c r="V838">
        <v>804257</v>
      </c>
      <c r="Z838" t="s">
        <v>908</v>
      </c>
      <c r="AA838" t="s">
        <v>37</v>
      </c>
    </row>
    <row r="839" spans="1:27" x14ac:dyDescent="0.35">
      <c r="A839" t="s">
        <v>7197</v>
      </c>
      <c r="B839">
        <v>74537</v>
      </c>
      <c r="C839" t="b">
        <v>1</v>
      </c>
      <c r="D839" t="s">
        <v>31</v>
      </c>
      <c r="E839" t="s">
        <v>7199</v>
      </c>
      <c r="F839" t="s">
        <v>33</v>
      </c>
      <c r="G839" t="s">
        <v>34</v>
      </c>
      <c r="H839">
        <v>1</v>
      </c>
      <c r="I839">
        <f ca="1">RAND()</f>
        <v>0.49256097884586292</v>
      </c>
      <c r="J839" t="s">
        <v>27</v>
      </c>
      <c r="K839" t="s">
        <v>28</v>
      </c>
      <c r="L839" t="s">
        <v>28</v>
      </c>
      <c r="M839" t="s">
        <v>28</v>
      </c>
      <c r="N839" t="s">
        <v>28</v>
      </c>
      <c r="O839" t="s">
        <v>28</v>
      </c>
      <c r="P839" t="s">
        <v>30</v>
      </c>
      <c r="Z839" t="s">
        <v>1415</v>
      </c>
    </row>
    <row r="840" spans="1:27" x14ac:dyDescent="0.35">
      <c r="A840" t="s">
        <v>3050</v>
      </c>
      <c r="B840">
        <v>13529</v>
      </c>
      <c r="C840" t="b">
        <v>1</v>
      </c>
      <c r="D840" t="s">
        <v>91</v>
      </c>
      <c r="E840" t="s">
        <v>3052</v>
      </c>
      <c r="F840" t="s">
        <v>546</v>
      </c>
      <c r="G840" t="s">
        <v>34</v>
      </c>
      <c r="H840">
        <v>3</v>
      </c>
      <c r="I840">
        <f ca="1">RAND()</f>
        <v>0.81584545583938073</v>
      </c>
      <c r="J840" t="s">
        <v>27</v>
      </c>
      <c r="K840" t="s">
        <v>28</v>
      </c>
      <c r="L840" t="s">
        <v>28</v>
      </c>
      <c r="M840" t="s">
        <v>28</v>
      </c>
      <c r="N840" t="s">
        <v>28</v>
      </c>
      <c r="O840" t="s">
        <v>28</v>
      </c>
      <c r="P840" t="s">
        <v>30</v>
      </c>
      <c r="Q840">
        <v>575</v>
      </c>
      <c r="R840">
        <v>45655</v>
      </c>
      <c r="S840" s="1">
        <v>45968.28263209491</v>
      </c>
      <c r="U840">
        <v>0</v>
      </c>
      <c r="V840">
        <v>802994</v>
      </c>
      <c r="Z840" t="s">
        <v>1035</v>
      </c>
      <c r="AA840" t="s">
        <v>37</v>
      </c>
    </row>
    <row r="841" spans="1:27" x14ac:dyDescent="0.35">
      <c r="A841" t="s">
        <v>6220</v>
      </c>
      <c r="B841">
        <v>16776</v>
      </c>
      <c r="C841" t="b">
        <v>1</v>
      </c>
      <c r="D841" t="s">
        <v>179</v>
      </c>
      <c r="E841" t="s">
        <v>6222</v>
      </c>
      <c r="F841" t="s">
        <v>181</v>
      </c>
      <c r="G841" t="s">
        <v>34</v>
      </c>
      <c r="H841">
        <v>1</v>
      </c>
      <c r="I841">
        <f ca="1">RAND()</f>
        <v>0.50186554223678526</v>
      </c>
      <c r="J841" t="s">
        <v>150</v>
      </c>
      <c r="K841" t="s">
        <v>28</v>
      </c>
      <c r="L841" t="s">
        <v>28</v>
      </c>
      <c r="M841" t="s">
        <v>28</v>
      </c>
      <c r="N841" t="s">
        <v>28</v>
      </c>
      <c r="O841" t="s">
        <v>1886</v>
      </c>
      <c r="P841" t="s">
        <v>30</v>
      </c>
      <c r="Q841">
        <v>575</v>
      </c>
      <c r="R841">
        <v>45680</v>
      </c>
      <c r="S841" s="1">
        <v>45968.387229594904</v>
      </c>
      <c r="U841">
        <v>0</v>
      </c>
      <c r="V841">
        <v>803776</v>
      </c>
      <c r="Z841" t="s">
        <v>1035</v>
      </c>
      <c r="AA841" t="s">
        <v>37</v>
      </c>
    </row>
    <row r="842" spans="1:27" x14ac:dyDescent="0.35">
      <c r="A842" t="s">
        <v>5404</v>
      </c>
      <c r="B842">
        <v>16003</v>
      </c>
      <c r="C842" t="b">
        <v>1</v>
      </c>
      <c r="D842" t="s">
        <v>31</v>
      </c>
      <c r="E842" t="s">
        <v>5406</v>
      </c>
      <c r="F842" t="s">
        <v>33</v>
      </c>
      <c r="G842" t="s">
        <v>34</v>
      </c>
      <c r="H842">
        <v>1</v>
      </c>
      <c r="I842">
        <f ca="1">RAND()</f>
        <v>0.26036453485466637</v>
      </c>
      <c r="J842" t="s">
        <v>28</v>
      </c>
      <c r="K842" t="s">
        <v>28</v>
      </c>
      <c r="L842" t="s">
        <v>28</v>
      </c>
      <c r="M842" t="s">
        <v>28</v>
      </c>
      <c r="N842" t="s">
        <v>28</v>
      </c>
      <c r="O842" t="s">
        <v>28</v>
      </c>
      <c r="P842" t="s">
        <v>30</v>
      </c>
      <c r="Q842">
        <v>575</v>
      </c>
      <c r="R842">
        <v>45675</v>
      </c>
      <c r="S842" s="1">
        <v>45968.37014230324</v>
      </c>
      <c r="U842">
        <v>0</v>
      </c>
      <c r="V842">
        <v>803587</v>
      </c>
      <c r="Z842" t="s">
        <v>649</v>
      </c>
      <c r="AA842" t="s">
        <v>37</v>
      </c>
    </row>
    <row r="843" spans="1:27" x14ac:dyDescent="0.35">
      <c r="A843" t="s">
        <v>6583</v>
      </c>
      <c r="B843">
        <v>73602</v>
      </c>
      <c r="C843" t="b">
        <v>1</v>
      </c>
      <c r="D843" t="s">
        <v>31</v>
      </c>
      <c r="E843" t="s">
        <v>6585</v>
      </c>
      <c r="F843" t="s">
        <v>33</v>
      </c>
      <c r="G843" t="s">
        <v>34</v>
      </c>
      <c r="H843">
        <v>1</v>
      </c>
      <c r="I843">
        <f ca="1">RAND()</f>
        <v>0.85106014964829424</v>
      </c>
      <c r="J843" t="s">
        <v>27</v>
      </c>
      <c r="K843" t="s">
        <v>28</v>
      </c>
      <c r="L843" t="s">
        <v>28</v>
      </c>
      <c r="M843" t="s">
        <v>28</v>
      </c>
      <c r="N843" t="s">
        <v>28</v>
      </c>
      <c r="O843" t="s">
        <v>28</v>
      </c>
      <c r="P843" t="s">
        <v>30</v>
      </c>
      <c r="Z843" t="s">
        <v>195</v>
      </c>
    </row>
    <row r="844" spans="1:27" x14ac:dyDescent="0.35">
      <c r="A844" t="s">
        <v>3059</v>
      </c>
      <c r="B844">
        <v>70172</v>
      </c>
      <c r="C844" t="b">
        <v>1</v>
      </c>
      <c r="D844" t="s">
        <v>31</v>
      </c>
      <c r="E844" t="s">
        <v>3061</v>
      </c>
      <c r="F844" t="s">
        <v>33</v>
      </c>
      <c r="G844" t="s">
        <v>34</v>
      </c>
      <c r="H844">
        <v>1</v>
      </c>
      <c r="I844">
        <f ca="1">RAND()</f>
        <v>0.10592263726466522</v>
      </c>
      <c r="J844" t="s">
        <v>27</v>
      </c>
      <c r="K844" t="s">
        <v>28</v>
      </c>
      <c r="L844" t="s">
        <v>28</v>
      </c>
      <c r="M844" t="s">
        <v>28</v>
      </c>
      <c r="N844" t="s">
        <v>28</v>
      </c>
      <c r="O844" t="s">
        <v>28</v>
      </c>
      <c r="P844" t="s">
        <v>30</v>
      </c>
      <c r="Z844" t="s">
        <v>649</v>
      </c>
    </row>
    <row r="845" spans="1:27" x14ac:dyDescent="0.35">
      <c r="A845" t="s">
        <v>6742</v>
      </c>
      <c r="B845">
        <v>17261</v>
      </c>
      <c r="C845" t="b">
        <v>1</v>
      </c>
      <c r="D845" t="s">
        <v>45</v>
      </c>
      <c r="E845" t="s">
        <v>6744</v>
      </c>
      <c r="F845" t="s">
        <v>47</v>
      </c>
      <c r="G845" t="s">
        <v>34</v>
      </c>
      <c r="H845">
        <v>2</v>
      </c>
      <c r="I845">
        <f ca="1">RAND()</f>
        <v>0.44872563836406532</v>
      </c>
      <c r="J845" t="s">
        <v>43</v>
      </c>
      <c r="K845" t="s">
        <v>28</v>
      </c>
      <c r="L845" t="s">
        <v>28</v>
      </c>
      <c r="M845" t="s">
        <v>28</v>
      </c>
      <c r="N845" t="s">
        <v>28</v>
      </c>
      <c r="O845" t="s">
        <v>28</v>
      </c>
      <c r="P845" t="s">
        <v>30</v>
      </c>
      <c r="Q845">
        <v>575</v>
      </c>
      <c r="R845">
        <v>45682</v>
      </c>
      <c r="S845" s="1">
        <v>45968.390667673608</v>
      </c>
      <c r="U845">
        <v>0</v>
      </c>
      <c r="V845">
        <v>803890</v>
      </c>
      <c r="Z845" t="s">
        <v>195</v>
      </c>
      <c r="AA845" t="s">
        <v>37</v>
      </c>
    </row>
    <row r="846" spans="1:27" x14ac:dyDescent="0.35">
      <c r="A846" t="s">
        <v>2729</v>
      </c>
      <c r="B846">
        <v>13105</v>
      </c>
      <c r="C846" t="b">
        <v>1</v>
      </c>
      <c r="D846" t="s">
        <v>1547</v>
      </c>
      <c r="E846" t="s">
        <v>2731</v>
      </c>
      <c r="F846" t="s">
        <v>1949</v>
      </c>
      <c r="G846" t="s">
        <v>34</v>
      </c>
      <c r="H846">
        <v>3</v>
      </c>
      <c r="I846">
        <f ca="1">RAND()</f>
        <v>0.58146483394235238</v>
      </c>
      <c r="J846" t="s">
        <v>27</v>
      </c>
      <c r="K846" t="s">
        <v>28</v>
      </c>
      <c r="L846" t="s">
        <v>28</v>
      </c>
      <c r="M846" t="s">
        <v>28</v>
      </c>
      <c r="N846" t="s">
        <v>28</v>
      </c>
      <c r="O846" t="s">
        <v>28</v>
      </c>
      <c r="P846" t="s">
        <v>30</v>
      </c>
      <c r="Q846">
        <v>575</v>
      </c>
      <c r="R846">
        <v>45653</v>
      </c>
      <c r="S846" s="1">
        <v>45968.270289074077</v>
      </c>
      <c r="U846">
        <v>0</v>
      </c>
      <c r="V846">
        <v>802911</v>
      </c>
      <c r="Z846" t="s">
        <v>2692</v>
      </c>
      <c r="AA846" t="s">
        <v>37</v>
      </c>
    </row>
    <row r="847" spans="1:27" x14ac:dyDescent="0.35">
      <c r="A847" t="s">
        <v>5870</v>
      </c>
      <c r="B847">
        <v>72789</v>
      </c>
      <c r="C847" t="b">
        <v>1</v>
      </c>
      <c r="D847" t="s">
        <v>69</v>
      </c>
      <c r="E847" t="s">
        <v>5872</v>
      </c>
      <c r="F847" t="s">
        <v>71</v>
      </c>
      <c r="G847" t="s">
        <v>34</v>
      </c>
      <c r="H847">
        <v>1</v>
      </c>
      <c r="I847">
        <f ca="1">RAND()</f>
        <v>0.64903654333130278</v>
      </c>
      <c r="J847" t="s">
        <v>161</v>
      </c>
      <c r="K847" t="s">
        <v>28</v>
      </c>
      <c r="L847" t="s">
        <v>28</v>
      </c>
      <c r="M847" t="s">
        <v>403</v>
      </c>
      <c r="N847" t="s">
        <v>28</v>
      </c>
      <c r="O847" t="s">
        <v>28</v>
      </c>
      <c r="P847" t="s">
        <v>30</v>
      </c>
      <c r="Z847" t="s">
        <v>393</v>
      </c>
    </row>
    <row r="848" spans="1:27" x14ac:dyDescent="0.35">
      <c r="A848" t="s">
        <v>1158</v>
      </c>
      <c r="B848">
        <v>11719</v>
      </c>
      <c r="C848" t="b">
        <v>1</v>
      </c>
      <c r="D848" t="s">
        <v>112</v>
      </c>
      <c r="E848" t="s">
        <v>1160</v>
      </c>
      <c r="F848" t="s">
        <v>165</v>
      </c>
      <c r="G848" t="s">
        <v>34</v>
      </c>
      <c r="H848">
        <v>2</v>
      </c>
      <c r="I848">
        <f ca="1">RAND()</f>
        <v>0.87703367218919681</v>
      </c>
      <c r="J848" t="s">
        <v>28</v>
      </c>
      <c r="K848" t="s">
        <v>28</v>
      </c>
      <c r="L848" t="s">
        <v>28</v>
      </c>
      <c r="M848" t="s">
        <v>28</v>
      </c>
      <c r="N848" t="s">
        <v>28</v>
      </c>
      <c r="O848" t="s">
        <v>28</v>
      </c>
      <c r="Q848">
        <v>575</v>
      </c>
      <c r="R848">
        <v>45640</v>
      </c>
      <c r="S848" s="1">
        <v>45968.205900277775</v>
      </c>
      <c r="U848">
        <v>0</v>
      </c>
      <c r="V848">
        <v>802538</v>
      </c>
      <c r="Z848" t="s">
        <v>1162</v>
      </c>
      <c r="AA848" t="s">
        <v>37</v>
      </c>
    </row>
    <row r="849" spans="1:27" x14ac:dyDescent="0.35">
      <c r="A849" t="s">
        <v>4231</v>
      </c>
      <c r="B849">
        <v>14745</v>
      </c>
      <c r="C849" t="b">
        <v>1</v>
      </c>
      <c r="D849" t="s">
        <v>31</v>
      </c>
      <c r="E849" t="s">
        <v>4233</v>
      </c>
      <c r="F849" t="s">
        <v>33</v>
      </c>
      <c r="G849" t="s">
        <v>34</v>
      </c>
      <c r="H849">
        <v>1</v>
      </c>
      <c r="I849">
        <f ca="1">RAND()</f>
        <v>0.73996896262530321</v>
      </c>
      <c r="J849" t="s">
        <v>27</v>
      </c>
      <c r="K849" t="s">
        <v>28</v>
      </c>
      <c r="L849" t="s">
        <v>28</v>
      </c>
      <c r="M849" t="s">
        <v>28</v>
      </c>
      <c r="N849" t="s">
        <v>28</v>
      </c>
      <c r="O849" t="s">
        <v>28</v>
      </c>
      <c r="P849" t="s">
        <v>30</v>
      </c>
      <c r="Q849">
        <v>575</v>
      </c>
      <c r="R849">
        <v>45665</v>
      </c>
      <c r="S849" s="1">
        <v>45968.337969826389</v>
      </c>
      <c r="U849">
        <v>0</v>
      </c>
      <c r="V849">
        <v>803282</v>
      </c>
      <c r="Z849" t="s">
        <v>393</v>
      </c>
      <c r="AA849" t="s">
        <v>37</v>
      </c>
    </row>
    <row r="850" spans="1:27" x14ac:dyDescent="0.35">
      <c r="A850" t="s">
        <v>5691</v>
      </c>
      <c r="B850">
        <v>72638</v>
      </c>
      <c r="C850" t="b">
        <v>1</v>
      </c>
      <c r="D850" t="s">
        <v>91</v>
      </c>
      <c r="E850" t="s">
        <v>5693</v>
      </c>
      <c r="F850" t="s">
        <v>94</v>
      </c>
      <c r="G850" t="s">
        <v>34</v>
      </c>
      <c r="H850">
        <v>3</v>
      </c>
      <c r="I850">
        <f ca="1">RAND()</f>
        <v>4.5870013139210242E-2</v>
      </c>
      <c r="J850" t="s">
        <v>27</v>
      </c>
      <c r="K850" t="s">
        <v>28</v>
      </c>
      <c r="L850" t="s">
        <v>28</v>
      </c>
      <c r="M850" t="s">
        <v>28</v>
      </c>
      <c r="N850" t="s">
        <v>28</v>
      </c>
      <c r="O850" t="s">
        <v>28</v>
      </c>
      <c r="P850" t="s">
        <v>30</v>
      </c>
      <c r="Z850" t="s">
        <v>1415</v>
      </c>
    </row>
    <row r="851" spans="1:27" x14ac:dyDescent="0.35">
      <c r="A851" t="s">
        <v>7332</v>
      </c>
      <c r="B851">
        <v>18179</v>
      </c>
      <c r="C851" t="b">
        <v>1</v>
      </c>
      <c r="D851" t="s">
        <v>31</v>
      </c>
      <c r="E851" t="s">
        <v>7334</v>
      </c>
      <c r="F851" t="s">
        <v>33</v>
      </c>
      <c r="G851" t="s">
        <v>34</v>
      </c>
      <c r="H851">
        <v>1</v>
      </c>
      <c r="I851">
        <f ca="1">RAND()</f>
        <v>0.52281903216639325</v>
      </c>
      <c r="J851" t="s">
        <v>27</v>
      </c>
      <c r="K851" t="s">
        <v>28</v>
      </c>
      <c r="L851" t="s">
        <v>28</v>
      </c>
      <c r="M851" t="s">
        <v>28</v>
      </c>
      <c r="N851" t="s">
        <v>28</v>
      </c>
      <c r="O851" t="s">
        <v>28</v>
      </c>
      <c r="P851" t="s">
        <v>30</v>
      </c>
      <c r="Q851">
        <v>575</v>
      </c>
      <c r="R851">
        <v>45686</v>
      </c>
      <c r="S851" s="1">
        <v>45968.406569699073</v>
      </c>
      <c r="U851">
        <v>0</v>
      </c>
      <c r="V851">
        <v>804105</v>
      </c>
      <c r="Z851" t="s">
        <v>1415</v>
      </c>
      <c r="AA851" t="s">
        <v>37</v>
      </c>
    </row>
    <row r="852" spans="1:27" x14ac:dyDescent="0.35">
      <c r="A852" t="s">
        <v>4684</v>
      </c>
      <c r="B852">
        <v>15196</v>
      </c>
      <c r="C852" t="b">
        <v>1</v>
      </c>
      <c r="D852" t="s">
        <v>31</v>
      </c>
      <c r="E852" t="s">
        <v>4686</v>
      </c>
      <c r="F852" t="s">
        <v>33</v>
      </c>
      <c r="G852" t="s">
        <v>34</v>
      </c>
      <c r="H852">
        <v>1</v>
      </c>
      <c r="I852">
        <f ca="1">RAND()</f>
        <v>0.38235337563273764</v>
      </c>
      <c r="J852" t="s">
        <v>27</v>
      </c>
      <c r="K852" t="s">
        <v>28</v>
      </c>
      <c r="L852" t="s">
        <v>28</v>
      </c>
      <c r="M852" t="s">
        <v>28</v>
      </c>
      <c r="N852" t="s">
        <v>28</v>
      </c>
      <c r="O852" t="s">
        <v>28</v>
      </c>
      <c r="P852" t="s">
        <v>30</v>
      </c>
      <c r="Q852">
        <v>575</v>
      </c>
      <c r="R852">
        <v>45669</v>
      </c>
      <c r="S852" s="1">
        <v>45968.349279097223</v>
      </c>
      <c r="U852">
        <v>0</v>
      </c>
      <c r="V852">
        <v>803398</v>
      </c>
      <c r="Z852" t="s">
        <v>1035</v>
      </c>
      <c r="AA852" t="s">
        <v>37</v>
      </c>
    </row>
    <row r="853" spans="1:27" x14ac:dyDescent="0.35">
      <c r="A853" t="s">
        <v>3312</v>
      </c>
      <c r="B853">
        <v>13908</v>
      </c>
      <c r="C853" t="b">
        <v>1</v>
      </c>
      <c r="D853" t="s">
        <v>322</v>
      </c>
      <c r="E853" t="s">
        <v>3314</v>
      </c>
      <c r="F853" t="s">
        <v>325</v>
      </c>
      <c r="G853" t="s">
        <v>34</v>
      </c>
      <c r="H853">
        <v>1</v>
      </c>
      <c r="I853">
        <f ca="1">RAND()</f>
        <v>0.87322339115963832</v>
      </c>
      <c r="J853" t="s">
        <v>28</v>
      </c>
      <c r="K853" t="s">
        <v>28</v>
      </c>
      <c r="L853" t="s">
        <v>28</v>
      </c>
      <c r="M853" t="s">
        <v>28</v>
      </c>
      <c r="N853" t="s">
        <v>28</v>
      </c>
      <c r="O853" t="s">
        <v>28</v>
      </c>
      <c r="P853" t="s">
        <v>110</v>
      </c>
      <c r="Q853">
        <v>575</v>
      </c>
      <c r="R853">
        <v>45658</v>
      </c>
      <c r="S853" s="1">
        <v>45968.304913599539</v>
      </c>
      <c r="U853">
        <v>0</v>
      </c>
      <c r="V853">
        <v>803072</v>
      </c>
      <c r="Z853" t="s">
        <v>3316</v>
      </c>
      <c r="AA853" t="s">
        <v>37</v>
      </c>
    </row>
    <row r="854" spans="1:27" x14ac:dyDescent="0.35">
      <c r="A854" t="s">
        <v>1255</v>
      </c>
      <c r="B854">
        <v>11717</v>
      </c>
      <c r="C854" t="b">
        <v>1</v>
      </c>
      <c r="D854" t="s">
        <v>31</v>
      </c>
      <c r="E854" t="s">
        <v>1258</v>
      </c>
      <c r="F854" t="s">
        <v>33</v>
      </c>
      <c r="G854" t="s">
        <v>34</v>
      </c>
      <c r="H854">
        <v>1</v>
      </c>
      <c r="I854">
        <f ca="1">RAND()</f>
        <v>0.25477008641287435</v>
      </c>
      <c r="J854" t="s">
        <v>27</v>
      </c>
      <c r="K854" t="s">
        <v>28</v>
      </c>
      <c r="L854" t="s">
        <v>28</v>
      </c>
      <c r="M854" t="s">
        <v>28</v>
      </c>
      <c r="N854" t="s">
        <v>28</v>
      </c>
      <c r="O854" t="s">
        <v>28</v>
      </c>
      <c r="Q854">
        <v>575</v>
      </c>
      <c r="R854">
        <v>45640</v>
      </c>
      <c r="S854" s="1">
        <v>45968.205900277775</v>
      </c>
      <c r="U854">
        <v>0</v>
      </c>
      <c r="V854">
        <v>802537</v>
      </c>
      <c r="Z854" t="s">
        <v>1162</v>
      </c>
      <c r="AA854" t="s">
        <v>37</v>
      </c>
    </row>
    <row r="855" spans="1:27" x14ac:dyDescent="0.35">
      <c r="A855" t="s">
        <v>6135</v>
      </c>
      <c r="B855">
        <v>16514</v>
      </c>
      <c r="C855" t="b">
        <v>1</v>
      </c>
      <c r="D855" t="s">
        <v>69</v>
      </c>
      <c r="E855" t="s">
        <v>6137</v>
      </c>
      <c r="F855" t="s">
        <v>71</v>
      </c>
      <c r="G855" t="s">
        <v>34</v>
      </c>
      <c r="H855">
        <v>1</v>
      </c>
      <c r="I855">
        <f ca="1">RAND()</f>
        <v>0.35125680476597998</v>
      </c>
      <c r="J855" t="s">
        <v>161</v>
      </c>
      <c r="K855" t="s">
        <v>28</v>
      </c>
      <c r="L855" t="s">
        <v>28</v>
      </c>
      <c r="M855" t="s">
        <v>403</v>
      </c>
      <c r="N855" t="s">
        <v>28</v>
      </c>
      <c r="O855" t="s">
        <v>28</v>
      </c>
      <c r="P855" t="s">
        <v>30</v>
      </c>
      <c r="Q855">
        <v>575</v>
      </c>
      <c r="R855">
        <v>45679</v>
      </c>
      <c r="S855" s="1">
        <v>45968.379776215275</v>
      </c>
      <c r="U855">
        <v>0</v>
      </c>
      <c r="V855">
        <v>803719</v>
      </c>
      <c r="Z855" t="s">
        <v>649</v>
      </c>
      <c r="AA855" t="s">
        <v>37</v>
      </c>
    </row>
    <row r="856" spans="1:27" x14ac:dyDescent="0.35">
      <c r="A856" t="s">
        <v>55</v>
      </c>
      <c r="B856">
        <v>10618</v>
      </c>
      <c r="C856" t="b">
        <v>1</v>
      </c>
      <c r="D856" t="s">
        <v>31</v>
      </c>
      <c r="E856" t="s">
        <v>57</v>
      </c>
      <c r="F856" t="s">
        <v>33</v>
      </c>
      <c r="G856" t="s">
        <v>34</v>
      </c>
      <c r="H856">
        <v>1</v>
      </c>
      <c r="I856">
        <f ca="1">RAND()</f>
        <v>0.6104452097511357</v>
      </c>
      <c r="J856" t="s">
        <v>27</v>
      </c>
      <c r="K856" t="s">
        <v>28</v>
      </c>
      <c r="L856" t="s">
        <v>28</v>
      </c>
      <c r="M856" t="s">
        <v>28</v>
      </c>
      <c r="N856" t="s">
        <v>28</v>
      </c>
      <c r="O856" t="s">
        <v>28</v>
      </c>
      <c r="P856" t="s">
        <v>30</v>
      </c>
      <c r="Q856">
        <v>575</v>
      </c>
      <c r="R856">
        <v>45631</v>
      </c>
      <c r="S856" s="1">
        <v>45968.195742928241</v>
      </c>
      <c r="U856">
        <v>0</v>
      </c>
      <c r="V856">
        <v>802264</v>
      </c>
      <c r="Z856" t="s">
        <v>36</v>
      </c>
      <c r="AA856" t="s">
        <v>37</v>
      </c>
    </row>
    <row r="857" spans="1:27" x14ac:dyDescent="0.35">
      <c r="A857" t="s">
        <v>2024</v>
      </c>
      <c r="B857">
        <v>68884</v>
      </c>
      <c r="C857" t="b">
        <v>1</v>
      </c>
      <c r="D857" t="s">
        <v>45</v>
      </c>
      <c r="E857" t="s">
        <v>2027</v>
      </c>
      <c r="F857" t="s">
        <v>47</v>
      </c>
      <c r="G857" t="s">
        <v>34</v>
      </c>
      <c r="H857">
        <v>2</v>
      </c>
      <c r="I857">
        <f ca="1">RAND()</f>
        <v>0.52342565761449145</v>
      </c>
      <c r="J857" t="s">
        <v>150</v>
      </c>
      <c r="K857" t="s">
        <v>28</v>
      </c>
      <c r="L857" t="s">
        <v>28</v>
      </c>
      <c r="M857" t="s">
        <v>28</v>
      </c>
      <c r="N857" t="s">
        <v>28</v>
      </c>
      <c r="O857" t="s">
        <v>2025</v>
      </c>
      <c r="P857" t="s">
        <v>30</v>
      </c>
      <c r="Z857" t="s">
        <v>908</v>
      </c>
    </row>
    <row r="858" spans="1:27" x14ac:dyDescent="0.35">
      <c r="A858" t="s">
        <v>3244</v>
      </c>
      <c r="B858">
        <v>13703</v>
      </c>
      <c r="C858" t="b">
        <v>1</v>
      </c>
      <c r="D858" t="s">
        <v>31</v>
      </c>
      <c r="E858" t="s">
        <v>3246</v>
      </c>
      <c r="F858" t="s">
        <v>33</v>
      </c>
      <c r="G858" t="s">
        <v>34</v>
      </c>
      <c r="H858">
        <v>1</v>
      </c>
      <c r="I858">
        <f ca="1">RAND()</f>
        <v>0.9400670062592873</v>
      </c>
      <c r="J858" t="s">
        <v>27</v>
      </c>
      <c r="K858" t="s">
        <v>28</v>
      </c>
      <c r="L858" t="s">
        <v>28</v>
      </c>
      <c r="M858" t="s">
        <v>28</v>
      </c>
      <c r="N858" t="s">
        <v>28</v>
      </c>
      <c r="O858" t="s">
        <v>28</v>
      </c>
      <c r="P858" t="s">
        <v>30</v>
      </c>
      <c r="Q858">
        <v>575</v>
      </c>
      <c r="R858">
        <v>45657</v>
      </c>
      <c r="S858" s="1">
        <v>45968.303064525462</v>
      </c>
      <c r="U858">
        <v>0</v>
      </c>
      <c r="V858">
        <v>803030</v>
      </c>
      <c r="Z858" t="s">
        <v>195</v>
      </c>
      <c r="AA858" t="s">
        <v>37</v>
      </c>
    </row>
    <row r="859" spans="1:27" x14ac:dyDescent="0.35">
      <c r="A859" t="s">
        <v>50</v>
      </c>
      <c r="B859">
        <v>67066</v>
      </c>
      <c r="C859" t="b">
        <v>1</v>
      </c>
      <c r="D859" t="s">
        <v>31</v>
      </c>
      <c r="E859" t="s">
        <v>54</v>
      </c>
      <c r="F859" t="s">
        <v>33</v>
      </c>
      <c r="G859" t="s">
        <v>34</v>
      </c>
      <c r="H859">
        <v>1</v>
      </c>
      <c r="I859">
        <f ca="1">RAND()</f>
        <v>0.48194026405782187</v>
      </c>
      <c r="J859" t="s">
        <v>27</v>
      </c>
      <c r="K859" t="s">
        <v>28</v>
      </c>
      <c r="L859" t="s">
        <v>28</v>
      </c>
      <c r="M859" t="s">
        <v>28</v>
      </c>
      <c r="N859" t="s">
        <v>28</v>
      </c>
      <c r="O859" t="s">
        <v>28</v>
      </c>
      <c r="P859" t="s">
        <v>30</v>
      </c>
      <c r="Z859" t="s">
        <v>36</v>
      </c>
    </row>
    <row r="860" spans="1:27" x14ac:dyDescent="0.35">
      <c r="A860" t="s">
        <v>1679</v>
      </c>
      <c r="B860">
        <v>68729</v>
      </c>
      <c r="C860" t="b">
        <v>1</v>
      </c>
      <c r="D860" t="s">
        <v>31</v>
      </c>
      <c r="E860" t="s">
        <v>1683</v>
      </c>
      <c r="F860" t="s">
        <v>33</v>
      </c>
      <c r="G860" t="s">
        <v>34</v>
      </c>
      <c r="H860">
        <v>1</v>
      </c>
      <c r="I860">
        <f ca="1">RAND()</f>
        <v>0.51275163668606349</v>
      </c>
      <c r="J860" t="s">
        <v>27</v>
      </c>
      <c r="K860" t="s">
        <v>28</v>
      </c>
      <c r="L860" t="s">
        <v>28</v>
      </c>
      <c r="M860" t="s">
        <v>28</v>
      </c>
      <c r="N860" t="s">
        <v>28</v>
      </c>
      <c r="O860" t="s">
        <v>190</v>
      </c>
      <c r="Z860" t="s">
        <v>1415</v>
      </c>
    </row>
    <row r="861" spans="1:27" x14ac:dyDescent="0.35">
      <c r="A861" t="s">
        <v>502</v>
      </c>
      <c r="B861">
        <v>10951</v>
      </c>
      <c r="C861" t="b">
        <v>1</v>
      </c>
      <c r="D861" t="s">
        <v>504</v>
      </c>
      <c r="E861" t="s">
        <v>505</v>
      </c>
      <c r="F861" t="s">
        <v>506</v>
      </c>
      <c r="G861" t="s">
        <v>34</v>
      </c>
      <c r="H861">
        <v>2</v>
      </c>
      <c r="I861">
        <f ca="1">RAND()</f>
        <v>0.34037543987586916</v>
      </c>
      <c r="J861" t="s">
        <v>28</v>
      </c>
      <c r="K861" t="s">
        <v>28</v>
      </c>
      <c r="L861" t="s">
        <v>28</v>
      </c>
      <c r="M861" t="s">
        <v>28</v>
      </c>
      <c r="N861" t="s">
        <v>28</v>
      </c>
      <c r="O861" t="s">
        <v>28</v>
      </c>
      <c r="P861" t="s">
        <v>30</v>
      </c>
      <c r="Q861">
        <v>575</v>
      </c>
      <c r="R861">
        <v>45634</v>
      </c>
      <c r="S861" s="1">
        <v>45968.199790300925</v>
      </c>
      <c r="U861">
        <v>0</v>
      </c>
      <c r="V861">
        <v>802358</v>
      </c>
      <c r="Z861" t="s">
        <v>393</v>
      </c>
      <c r="AA861" t="s">
        <v>37</v>
      </c>
    </row>
    <row r="862" spans="1:27" x14ac:dyDescent="0.35">
      <c r="A862" t="s">
        <v>735</v>
      </c>
      <c r="B862">
        <v>67647</v>
      </c>
      <c r="C862" t="b">
        <v>1</v>
      </c>
      <c r="D862" t="s">
        <v>31</v>
      </c>
      <c r="E862" t="s">
        <v>737</v>
      </c>
      <c r="F862" t="s">
        <v>33</v>
      </c>
      <c r="G862" t="s">
        <v>34</v>
      </c>
      <c r="H862">
        <v>1</v>
      </c>
      <c r="I862">
        <f ca="1">RAND()</f>
        <v>0.55638168432618795</v>
      </c>
      <c r="J862" t="s">
        <v>27</v>
      </c>
      <c r="K862" t="s">
        <v>28</v>
      </c>
      <c r="L862" t="s">
        <v>28</v>
      </c>
      <c r="M862" t="s">
        <v>28</v>
      </c>
      <c r="N862" t="s">
        <v>28</v>
      </c>
      <c r="O862" t="s">
        <v>28</v>
      </c>
      <c r="P862" t="s">
        <v>30</v>
      </c>
      <c r="Z862" t="s">
        <v>649</v>
      </c>
    </row>
    <row r="863" spans="1:27" x14ac:dyDescent="0.35">
      <c r="A863" t="s">
        <v>7275</v>
      </c>
      <c r="B863">
        <v>74459</v>
      </c>
      <c r="C863" t="b">
        <v>1</v>
      </c>
      <c r="D863" t="s">
        <v>45</v>
      </c>
      <c r="E863" t="s">
        <v>7277</v>
      </c>
      <c r="F863" t="s">
        <v>47</v>
      </c>
      <c r="G863" t="s">
        <v>34</v>
      </c>
      <c r="H863">
        <v>2</v>
      </c>
      <c r="I863">
        <f ca="1">RAND()</f>
        <v>0.62356026123770858</v>
      </c>
      <c r="J863" t="s">
        <v>43</v>
      </c>
      <c r="K863" t="s">
        <v>28</v>
      </c>
      <c r="L863" t="s">
        <v>28</v>
      </c>
      <c r="M863" t="s">
        <v>28</v>
      </c>
      <c r="N863" t="s">
        <v>28</v>
      </c>
      <c r="O863" t="s">
        <v>28</v>
      </c>
      <c r="P863" t="s">
        <v>30</v>
      </c>
      <c r="Z863" t="s">
        <v>1415</v>
      </c>
    </row>
    <row r="864" spans="1:27" x14ac:dyDescent="0.35">
      <c r="A864" t="s">
        <v>4338</v>
      </c>
      <c r="B864">
        <v>71390</v>
      </c>
      <c r="C864" t="b">
        <v>1</v>
      </c>
      <c r="D864" t="s">
        <v>31</v>
      </c>
      <c r="E864" t="s">
        <v>4340</v>
      </c>
      <c r="F864" t="s">
        <v>33</v>
      </c>
      <c r="G864" t="s">
        <v>34</v>
      </c>
      <c r="H864">
        <v>1</v>
      </c>
      <c r="I864">
        <f ca="1">RAND()</f>
        <v>0.98773130557091682</v>
      </c>
      <c r="J864" t="s">
        <v>27</v>
      </c>
      <c r="K864" t="s">
        <v>28</v>
      </c>
      <c r="L864" t="s">
        <v>28</v>
      </c>
      <c r="M864" t="s">
        <v>28</v>
      </c>
      <c r="N864" t="s">
        <v>28</v>
      </c>
      <c r="O864" t="s">
        <v>28</v>
      </c>
      <c r="P864" t="s">
        <v>30</v>
      </c>
      <c r="Z864" t="s">
        <v>1415</v>
      </c>
    </row>
    <row r="865" spans="1:27" x14ac:dyDescent="0.35">
      <c r="A865" t="s">
        <v>3000</v>
      </c>
      <c r="B865">
        <v>13426</v>
      </c>
      <c r="C865" t="b">
        <v>1</v>
      </c>
      <c r="D865" t="s">
        <v>31</v>
      </c>
      <c r="E865" t="s">
        <v>3002</v>
      </c>
      <c r="F865" t="s">
        <v>33</v>
      </c>
      <c r="G865" t="s">
        <v>34</v>
      </c>
      <c r="H865">
        <v>1</v>
      </c>
      <c r="I865">
        <f ca="1">RAND()</f>
        <v>0.12353253747955473</v>
      </c>
      <c r="J865" t="s">
        <v>27</v>
      </c>
      <c r="K865" t="s">
        <v>28</v>
      </c>
      <c r="L865" t="s">
        <v>28</v>
      </c>
      <c r="M865" t="s">
        <v>28</v>
      </c>
      <c r="N865" t="s">
        <v>28</v>
      </c>
      <c r="O865" t="s">
        <v>28</v>
      </c>
      <c r="P865" t="s">
        <v>30</v>
      </c>
      <c r="Q865">
        <v>575</v>
      </c>
      <c r="R865">
        <v>45655</v>
      </c>
      <c r="S865" s="1">
        <v>45968.28263209491</v>
      </c>
      <c r="U865">
        <v>0</v>
      </c>
      <c r="V865">
        <v>802974</v>
      </c>
      <c r="Z865" t="s">
        <v>1035</v>
      </c>
      <c r="AA865" t="s">
        <v>37</v>
      </c>
    </row>
    <row r="866" spans="1:27" x14ac:dyDescent="0.35">
      <c r="A866" t="s">
        <v>5254</v>
      </c>
      <c r="B866">
        <v>72167</v>
      </c>
      <c r="C866" t="b">
        <v>1</v>
      </c>
      <c r="D866" t="s">
        <v>31</v>
      </c>
      <c r="E866" t="s">
        <v>5256</v>
      </c>
      <c r="F866" t="s">
        <v>33</v>
      </c>
      <c r="G866" t="s">
        <v>34</v>
      </c>
      <c r="H866">
        <v>1</v>
      </c>
      <c r="I866">
        <f ca="1">RAND()</f>
        <v>0.77128242441264605</v>
      </c>
      <c r="J866" t="s">
        <v>27</v>
      </c>
      <c r="K866" t="s">
        <v>28</v>
      </c>
      <c r="L866" t="s">
        <v>28</v>
      </c>
      <c r="M866" t="s">
        <v>28</v>
      </c>
      <c r="N866" t="s">
        <v>28</v>
      </c>
      <c r="O866" t="s">
        <v>28</v>
      </c>
      <c r="P866" t="s">
        <v>30</v>
      </c>
      <c r="Z866" t="s">
        <v>649</v>
      </c>
    </row>
    <row r="867" spans="1:27" x14ac:dyDescent="0.35">
      <c r="A867" t="s">
        <v>536</v>
      </c>
      <c r="B867">
        <v>67454</v>
      </c>
      <c r="C867" t="b">
        <v>1</v>
      </c>
      <c r="D867" t="s">
        <v>31</v>
      </c>
      <c r="E867" t="s">
        <v>538</v>
      </c>
      <c r="F867" t="s">
        <v>33</v>
      </c>
      <c r="G867" t="s">
        <v>34</v>
      </c>
      <c r="H867">
        <v>1</v>
      </c>
      <c r="I867">
        <f ca="1">RAND()</f>
        <v>0.28675785679943977</v>
      </c>
      <c r="J867" t="s">
        <v>27</v>
      </c>
      <c r="K867" t="s">
        <v>28</v>
      </c>
      <c r="L867" t="s">
        <v>28</v>
      </c>
      <c r="M867" t="s">
        <v>28</v>
      </c>
      <c r="N867" t="s">
        <v>28</v>
      </c>
      <c r="O867" t="s">
        <v>190</v>
      </c>
      <c r="Z867" t="s">
        <v>526</v>
      </c>
    </row>
    <row r="868" spans="1:27" x14ac:dyDescent="0.35">
      <c r="A868" t="s">
        <v>6488</v>
      </c>
      <c r="B868">
        <v>73441</v>
      </c>
      <c r="C868" t="b">
        <v>1</v>
      </c>
      <c r="D868" t="s">
        <v>31</v>
      </c>
      <c r="E868" t="s">
        <v>6490</v>
      </c>
      <c r="F868" t="s">
        <v>33</v>
      </c>
      <c r="G868" t="s">
        <v>34</v>
      </c>
      <c r="H868">
        <v>1</v>
      </c>
      <c r="I868">
        <f ca="1">RAND()</f>
        <v>0.22581916394122392</v>
      </c>
      <c r="J868" t="s">
        <v>27</v>
      </c>
      <c r="K868" t="s">
        <v>28</v>
      </c>
      <c r="L868" t="s">
        <v>28</v>
      </c>
      <c r="M868" t="s">
        <v>28</v>
      </c>
      <c r="N868" t="s">
        <v>28</v>
      </c>
      <c r="O868" t="s">
        <v>28</v>
      </c>
      <c r="P868" t="s">
        <v>30</v>
      </c>
      <c r="Z868" t="s">
        <v>1415</v>
      </c>
    </row>
    <row r="869" spans="1:27" x14ac:dyDescent="0.35">
      <c r="A869" t="s">
        <v>1959</v>
      </c>
      <c r="B869">
        <v>12291</v>
      </c>
      <c r="C869" t="b">
        <v>1</v>
      </c>
      <c r="D869" t="s">
        <v>45</v>
      </c>
      <c r="E869" t="s">
        <v>1961</v>
      </c>
      <c r="F869" t="s">
        <v>47</v>
      </c>
      <c r="G869" t="s">
        <v>34</v>
      </c>
      <c r="H869">
        <v>2</v>
      </c>
      <c r="I869">
        <f ca="1">RAND()</f>
        <v>7.3212934543966601E-2</v>
      </c>
      <c r="J869" t="s">
        <v>352</v>
      </c>
      <c r="K869" t="s">
        <v>28</v>
      </c>
      <c r="L869" t="s">
        <v>28</v>
      </c>
      <c r="M869" t="s">
        <v>28</v>
      </c>
      <c r="N869" t="s">
        <v>28</v>
      </c>
      <c r="O869" t="s">
        <v>28</v>
      </c>
      <c r="Q869">
        <v>575</v>
      </c>
      <c r="R869">
        <v>45646</v>
      </c>
      <c r="S869" s="1">
        <v>45968.24087267361</v>
      </c>
      <c r="U869">
        <v>0</v>
      </c>
      <c r="V869">
        <v>802699</v>
      </c>
      <c r="Z869" t="s">
        <v>908</v>
      </c>
      <c r="AA869" t="s">
        <v>37</v>
      </c>
    </row>
    <row r="870" spans="1:27" x14ac:dyDescent="0.35">
      <c r="A870" t="s">
        <v>6204</v>
      </c>
      <c r="B870">
        <v>73170</v>
      </c>
      <c r="C870" t="b">
        <v>1</v>
      </c>
      <c r="D870" t="s">
        <v>2963</v>
      </c>
      <c r="E870" t="s">
        <v>6206</v>
      </c>
      <c r="F870" t="s">
        <v>6207</v>
      </c>
      <c r="G870" t="s">
        <v>34</v>
      </c>
      <c r="H870">
        <v>3</v>
      </c>
      <c r="I870">
        <f ca="1">RAND()</f>
        <v>0.99482471941925488</v>
      </c>
      <c r="J870" t="s">
        <v>161</v>
      </c>
      <c r="K870" t="s">
        <v>28</v>
      </c>
      <c r="L870" t="s">
        <v>28</v>
      </c>
      <c r="M870" t="s">
        <v>403</v>
      </c>
      <c r="N870" t="s">
        <v>28</v>
      </c>
      <c r="O870" t="s">
        <v>28</v>
      </c>
      <c r="P870" t="s">
        <v>30</v>
      </c>
      <c r="Z870" t="s">
        <v>1035</v>
      </c>
    </row>
    <row r="871" spans="1:27" x14ac:dyDescent="0.35">
      <c r="A871" t="s">
        <v>6386</v>
      </c>
      <c r="B871">
        <v>17099</v>
      </c>
      <c r="C871" t="b">
        <v>1</v>
      </c>
      <c r="D871" t="s">
        <v>31</v>
      </c>
      <c r="E871" t="s">
        <v>6388</v>
      </c>
      <c r="F871" t="s">
        <v>33</v>
      </c>
      <c r="G871" t="s">
        <v>34</v>
      </c>
      <c r="H871">
        <v>1</v>
      </c>
      <c r="I871">
        <f ca="1">RAND()</f>
        <v>0.56195518425876267</v>
      </c>
      <c r="J871" t="s">
        <v>27</v>
      </c>
      <c r="K871" t="s">
        <v>28</v>
      </c>
      <c r="L871" t="s">
        <v>28</v>
      </c>
      <c r="M871" t="s">
        <v>28</v>
      </c>
      <c r="N871" t="s">
        <v>28</v>
      </c>
      <c r="O871" t="s">
        <v>28</v>
      </c>
      <c r="P871" t="s">
        <v>30</v>
      </c>
      <c r="Q871">
        <v>575</v>
      </c>
      <c r="R871">
        <v>45681</v>
      </c>
      <c r="S871" s="1">
        <v>45968.387368275464</v>
      </c>
      <c r="U871">
        <v>0</v>
      </c>
      <c r="V871">
        <v>803844</v>
      </c>
      <c r="Z871" t="s">
        <v>1415</v>
      </c>
      <c r="AA871" t="s">
        <v>37</v>
      </c>
    </row>
    <row r="872" spans="1:27" x14ac:dyDescent="0.35">
      <c r="A872" t="s">
        <v>2089</v>
      </c>
      <c r="B872">
        <v>12460</v>
      </c>
      <c r="C872" t="b">
        <v>1</v>
      </c>
      <c r="D872" t="s">
        <v>51</v>
      </c>
      <c r="E872" t="s">
        <v>2092</v>
      </c>
      <c r="F872" t="s">
        <v>53</v>
      </c>
      <c r="G872" t="s">
        <v>34</v>
      </c>
      <c r="H872">
        <v>1</v>
      </c>
      <c r="I872">
        <f ca="1">RAND()</f>
        <v>0.51778908701598536</v>
      </c>
      <c r="J872" t="s">
        <v>122</v>
      </c>
      <c r="K872" t="s">
        <v>28</v>
      </c>
      <c r="L872" t="s">
        <v>123</v>
      </c>
      <c r="M872" t="s">
        <v>28</v>
      </c>
      <c r="N872" t="s">
        <v>28</v>
      </c>
      <c r="O872" t="s">
        <v>28</v>
      </c>
      <c r="P872" t="s">
        <v>30</v>
      </c>
      <c r="Q872">
        <v>575</v>
      </c>
      <c r="R872">
        <v>45647</v>
      </c>
      <c r="S872" s="1">
        <v>45968.241888402779</v>
      </c>
      <c r="U872">
        <v>0</v>
      </c>
      <c r="V872">
        <v>802743</v>
      </c>
      <c r="Z872" t="s">
        <v>1291</v>
      </c>
      <c r="AA872" t="s">
        <v>37</v>
      </c>
    </row>
    <row r="873" spans="1:27" x14ac:dyDescent="0.35">
      <c r="A873" t="s">
        <v>2693</v>
      </c>
      <c r="B873">
        <v>13217</v>
      </c>
      <c r="C873" t="b">
        <v>1</v>
      </c>
      <c r="D873" t="s">
        <v>179</v>
      </c>
      <c r="E873" t="s">
        <v>2695</v>
      </c>
      <c r="F873" t="s">
        <v>181</v>
      </c>
      <c r="G873" t="s">
        <v>34</v>
      </c>
      <c r="H873">
        <v>1</v>
      </c>
      <c r="I873">
        <f ca="1">RAND()</f>
        <v>0.90352039465980494</v>
      </c>
      <c r="J873" t="s">
        <v>352</v>
      </c>
      <c r="K873" t="s">
        <v>28</v>
      </c>
      <c r="L873" t="s">
        <v>28</v>
      </c>
      <c r="M873" t="s">
        <v>28</v>
      </c>
      <c r="N873" t="s">
        <v>28</v>
      </c>
      <c r="O873" t="s">
        <v>28</v>
      </c>
      <c r="P873" t="s">
        <v>30</v>
      </c>
      <c r="Q873">
        <v>575</v>
      </c>
      <c r="R873">
        <v>45653</v>
      </c>
      <c r="S873" s="1">
        <v>45968.270289074077</v>
      </c>
      <c r="U873">
        <v>0</v>
      </c>
      <c r="V873">
        <v>802936</v>
      </c>
      <c r="Z873" t="s">
        <v>2692</v>
      </c>
      <c r="AA873" t="s">
        <v>37</v>
      </c>
    </row>
    <row r="874" spans="1:27" x14ac:dyDescent="0.35">
      <c r="A874" t="s">
        <v>3660</v>
      </c>
      <c r="B874">
        <v>70549</v>
      </c>
      <c r="C874" t="b">
        <v>1</v>
      </c>
      <c r="D874" t="s">
        <v>51</v>
      </c>
      <c r="E874" t="s">
        <v>3662</v>
      </c>
      <c r="F874" t="s">
        <v>53</v>
      </c>
      <c r="G874" t="s">
        <v>34</v>
      </c>
      <c r="H874">
        <v>1</v>
      </c>
      <c r="I874">
        <f ca="1">RAND()</f>
        <v>0.75573055416590773</v>
      </c>
      <c r="J874" t="s">
        <v>122</v>
      </c>
      <c r="K874" t="s">
        <v>28</v>
      </c>
      <c r="L874" t="s">
        <v>123</v>
      </c>
      <c r="M874" t="s">
        <v>28</v>
      </c>
      <c r="N874" t="s">
        <v>28</v>
      </c>
      <c r="O874" t="s">
        <v>28</v>
      </c>
      <c r="P874" t="s">
        <v>30</v>
      </c>
      <c r="Z874" t="s">
        <v>649</v>
      </c>
    </row>
    <row r="875" spans="1:27" x14ac:dyDescent="0.35">
      <c r="A875" t="s">
        <v>6662</v>
      </c>
      <c r="B875">
        <v>73579</v>
      </c>
      <c r="C875" t="b">
        <v>1</v>
      </c>
      <c r="D875" t="s">
        <v>504</v>
      </c>
      <c r="E875" t="s">
        <v>6664</v>
      </c>
      <c r="F875" t="s">
        <v>506</v>
      </c>
      <c r="G875" t="s">
        <v>34</v>
      </c>
      <c r="H875">
        <v>2</v>
      </c>
      <c r="I875">
        <f ca="1">RAND()</f>
        <v>0.97836202979571474</v>
      </c>
      <c r="J875" t="s">
        <v>28</v>
      </c>
      <c r="K875" t="s">
        <v>28</v>
      </c>
      <c r="L875" t="s">
        <v>28</v>
      </c>
      <c r="M875" t="s">
        <v>28</v>
      </c>
      <c r="N875" t="s">
        <v>28</v>
      </c>
      <c r="O875" t="s">
        <v>28</v>
      </c>
      <c r="P875" t="s">
        <v>30</v>
      </c>
      <c r="Z875" t="s">
        <v>195</v>
      </c>
    </row>
    <row r="876" spans="1:27" x14ac:dyDescent="0.35">
      <c r="A876" t="s">
        <v>8241</v>
      </c>
      <c r="B876">
        <v>76399</v>
      </c>
      <c r="C876" t="b">
        <v>1</v>
      </c>
      <c r="D876" t="s">
        <v>941</v>
      </c>
      <c r="E876" t="s">
        <v>8243</v>
      </c>
      <c r="F876" t="s">
        <v>943</v>
      </c>
      <c r="G876" t="s">
        <v>34</v>
      </c>
      <c r="H876">
        <v>2</v>
      </c>
      <c r="I876">
        <f ca="1">RAND()</f>
        <v>0.95828442157641336</v>
      </c>
      <c r="J876" t="s">
        <v>107</v>
      </c>
      <c r="K876" t="s">
        <v>184</v>
      </c>
      <c r="L876" t="s">
        <v>28</v>
      </c>
      <c r="M876" t="s">
        <v>28</v>
      </c>
      <c r="N876" t="s">
        <v>28</v>
      </c>
      <c r="O876" t="s">
        <v>28</v>
      </c>
      <c r="P876" t="s">
        <v>110</v>
      </c>
      <c r="Z876" t="s">
        <v>1035</v>
      </c>
    </row>
    <row r="877" spans="1:27" x14ac:dyDescent="0.35">
      <c r="A877" t="s">
        <v>6874</v>
      </c>
      <c r="B877">
        <v>17346</v>
      </c>
      <c r="C877" t="b">
        <v>1</v>
      </c>
      <c r="D877" t="s">
        <v>69</v>
      </c>
      <c r="E877" t="s">
        <v>6876</v>
      </c>
      <c r="F877" t="s">
        <v>71</v>
      </c>
      <c r="G877" t="s">
        <v>34</v>
      </c>
      <c r="H877">
        <v>1</v>
      </c>
      <c r="I877">
        <f ca="1">RAND()</f>
        <v>0.16835232050689264</v>
      </c>
      <c r="J877" t="s">
        <v>161</v>
      </c>
      <c r="K877" t="s">
        <v>28</v>
      </c>
      <c r="L877" t="s">
        <v>28</v>
      </c>
      <c r="M877" t="s">
        <v>403</v>
      </c>
      <c r="N877" t="s">
        <v>28</v>
      </c>
      <c r="O877" t="s">
        <v>28</v>
      </c>
      <c r="P877" t="s">
        <v>30</v>
      </c>
      <c r="Q877">
        <v>575</v>
      </c>
      <c r="R877">
        <v>45683</v>
      </c>
      <c r="S877" s="1">
        <v>45968.39585724537</v>
      </c>
      <c r="U877">
        <v>0</v>
      </c>
      <c r="V877">
        <v>803907</v>
      </c>
      <c r="Z877" t="s">
        <v>649</v>
      </c>
      <c r="AA877" t="s">
        <v>37</v>
      </c>
    </row>
    <row r="878" spans="1:27" x14ac:dyDescent="0.35">
      <c r="A878" t="s">
        <v>6496</v>
      </c>
      <c r="B878">
        <v>73445</v>
      </c>
      <c r="C878" t="b">
        <v>1</v>
      </c>
      <c r="D878" t="s">
        <v>31</v>
      </c>
      <c r="E878" t="s">
        <v>6498</v>
      </c>
      <c r="F878" t="s">
        <v>33</v>
      </c>
      <c r="G878" t="s">
        <v>34</v>
      </c>
      <c r="H878">
        <v>1</v>
      </c>
      <c r="I878">
        <f ca="1">RAND()</f>
        <v>0.29766076557746546</v>
      </c>
      <c r="J878" t="s">
        <v>27</v>
      </c>
      <c r="K878" t="s">
        <v>28</v>
      </c>
      <c r="L878" t="s">
        <v>28</v>
      </c>
      <c r="M878" t="s">
        <v>28</v>
      </c>
      <c r="N878" t="s">
        <v>28</v>
      </c>
      <c r="O878" t="s">
        <v>28</v>
      </c>
      <c r="P878" t="s">
        <v>30</v>
      </c>
      <c r="Z878" t="s">
        <v>1415</v>
      </c>
    </row>
    <row r="879" spans="1:27" x14ac:dyDescent="0.35">
      <c r="A879" t="s">
        <v>4109</v>
      </c>
      <c r="B879">
        <v>14583</v>
      </c>
      <c r="C879" t="b">
        <v>1</v>
      </c>
      <c r="D879" t="s">
        <v>31</v>
      </c>
      <c r="E879" t="s">
        <v>4111</v>
      </c>
      <c r="F879" t="s">
        <v>33</v>
      </c>
      <c r="G879" t="s">
        <v>34</v>
      </c>
      <c r="H879">
        <v>1</v>
      </c>
      <c r="I879">
        <f ca="1">RAND()</f>
        <v>0.55952399758124505</v>
      </c>
      <c r="J879" t="s">
        <v>27</v>
      </c>
      <c r="K879" t="s">
        <v>28</v>
      </c>
      <c r="L879" t="s">
        <v>28</v>
      </c>
      <c r="M879" t="s">
        <v>28</v>
      </c>
      <c r="N879" t="s">
        <v>28</v>
      </c>
      <c r="O879" t="s">
        <v>28</v>
      </c>
      <c r="P879" t="s">
        <v>30</v>
      </c>
      <c r="Q879">
        <v>575</v>
      </c>
      <c r="R879">
        <v>45664</v>
      </c>
      <c r="S879" s="1">
        <v>45968.328824641205</v>
      </c>
      <c r="U879">
        <v>0</v>
      </c>
      <c r="V879">
        <v>803246</v>
      </c>
      <c r="Z879" t="s">
        <v>1415</v>
      </c>
      <c r="AA879" t="s">
        <v>37</v>
      </c>
    </row>
    <row r="880" spans="1:27" x14ac:dyDescent="0.35">
      <c r="A880" t="s">
        <v>3477</v>
      </c>
      <c r="B880">
        <v>14042</v>
      </c>
      <c r="C880" t="b">
        <v>1</v>
      </c>
      <c r="D880" t="s">
        <v>31</v>
      </c>
      <c r="E880" t="s">
        <v>3479</v>
      </c>
      <c r="F880" t="s">
        <v>33</v>
      </c>
      <c r="G880" t="s">
        <v>34</v>
      </c>
      <c r="H880">
        <v>1</v>
      </c>
      <c r="I880">
        <f ca="1">RAND()</f>
        <v>0.64154196576717426</v>
      </c>
      <c r="J880" t="s">
        <v>27</v>
      </c>
      <c r="K880" t="s">
        <v>28</v>
      </c>
      <c r="L880" t="s">
        <v>28</v>
      </c>
      <c r="M880" t="s">
        <v>28</v>
      </c>
      <c r="N880" t="s">
        <v>28</v>
      </c>
      <c r="O880" t="s">
        <v>28</v>
      </c>
      <c r="P880" t="s">
        <v>30</v>
      </c>
      <c r="Q880">
        <v>575</v>
      </c>
      <c r="R880">
        <v>45659</v>
      </c>
      <c r="S880" s="1">
        <v>45968.309827152778</v>
      </c>
      <c r="U880">
        <v>0</v>
      </c>
      <c r="V880">
        <v>803108</v>
      </c>
      <c r="Z880" t="s">
        <v>908</v>
      </c>
      <c r="AA880" t="s">
        <v>37</v>
      </c>
    </row>
    <row r="881" spans="1:27" x14ac:dyDescent="0.35">
      <c r="A881" t="s">
        <v>4440</v>
      </c>
      <c r="B881">
        <v>71484</v>
      </c>
      <c r="C881" t="b">
        <v>1</v>
      </c>
      <c r="D881" t="s">
        <v>31</v>
      </c>
      <c r="E881" t="s">
        <v>4442</v>
      </c>
      <c r="F881" t="s">
        <v>33</v>
      </c>
      <c r="G881" t="s">
        <v>34</v>
      </c>
      <c r="H881">
        <v>1</v>
      </c>
      <c r="I881">
        <f ca="1">RAND()</f>
        <v>0.60759797097030799</v>
      </c>
      <c r="J881" t="s">
        <v>27</v>
      </c>
      <c r="K881" t="s">
        <v>28</v>
      </c>
      <c r="L881" t="s">
        <v>28</v>
      </c>
      <c r="M881" t="s">
        <v>28</v>
      </c>
      <c r="N881" t="s">
        <v>28</v>
      </c>
      <c r="O881" t="s">
        <v>28</v>
      </c>
      <c r="P881" t="s">
        <v>30</v>
      </c>
      <c r="Z881" t="s">
        <v>649</v>
      </c>
    </row>
    <row r="882" spans="1:27" x14ac:dyDescent="0.35">
      <c r="A882" t="s">
        <v>3590</v>
      </c>
      <c r="B882">
        <v>70570</v>
      </c>
      <c r="C882" t="b">
        <v>1</v>
      </c>
      <c r="D882" t="s">
        <v>31</v>
      </c>
      <c r="E882" t="s">
        <v>3592</v>
      </c>
      <c r="F882" t="s">
        <v>33</v>
      </c>
      <c r="G882" t="s">
        <v>34</v>
      </c>
      <c r="H882">
        <v>1</v>
      </c>
      <c r="I882">
        <f ca="1">RAND()</f>
        <v>0.8909371612444239</v>
      </c>
      <c r="J882" t="s">
        <v>27</v>
      </c>
      <c r="K882" t="s">
        <v>28</v>
      </c>
      <c r="L882" t="s">
        <v>28</v>
      </c>
      <c r="M882" t="s">
        <v>28</v>
      </c>
      <c r="N882" t="s">
        <v>28</v>
      </c>
      <c r="O882" t="s">
        <v>28</v>
      </c>
      <c r="P882" t="s">
        <v>30</v>
      </c>
      <c r="Z882" t="s">
        <v>649</v>
      </c>
    </row>
    <row r="883" spans="1:27" x14ac:dyDescent="0.35">
      <c r="A883" t="s">
        <v>6967</v>
      </c>
      <c r="B883">
        <v>17376</v>
      </c>
      <c r="C883" t="b">
        <v>1</v>
      </c>
      <c r="D883" t="s">
        <v>248</v>
      </c>
      <c r="E883" t="s">
        <v>6969</v>
      </c>
      <c r="F883" t="s">
        <v>251</v>
      </c>
      <c r="G883" t="s">
        <v>34</v>
      </c>
      <c r="H883">
        <v>2</v>
      </c>
      <c r="I883">
        <f ca="1">RAND()</f>
        <v>1.4736300679735526E-2</v>
      </c>
      <c r="J883" t="s">
        <v>122</v>
      </c>
      <c r="K883" t="s">
        <v>28</v>
      </c>
      <c r="L883" t="s">
        <v>1770</v>
      </c>
      <c r="M883" t="s">
        <v>28</v>
      </c>
      <c r="N883" t="s">
        <v>28</v>
      </c>
      <c r="O883" t="s">
        <v>28</v>
      </c>
      <c r="P883" t="s">
        <v>30</v>
      </c>
      <c r="Q883">
        <v>575</v>
      </c>
      <c r="R883">
        <v>45683</v>
      </c>
      <c r="S883" s="1">
        <v>45968.39585724537</v>
      </c>
      <c r="U883">
        <v>0</v>
      </c>
      <c r="V883">
        <v>803916</v>
      </c>
      <c r="Z883" t="s">
        <v>649</v>
      </c>
      <c r="AA883" t="s">
        <v>37</v>
      </c>
    </row>
    <row r="884" spans="1:27" x14ac:dyDescent="0.35">
      <c r="A884" t="s">
        <v>1980</v>
      </c>
      <c r="B884">
        <v>68885</v>
      </c>
      <c r="C884" t="b">
        <v>1</v>
      </c>
      <c r="D884" t="s">
        <v>31</v>
      </c>
      <c r="E884" t="s">
        <v>1982</v>
      </c>
      <c r="F884" t="s">
        <v>33</v>
      </c>
      <c r="G884" t="s">
        <v>34</v>
      </c>
      <c r="H884">
        <v>1</v>
      </c>
      <c r="I884">
        <f ca="1">RAND()</f>
        <v>0.15285671115105504</v>
      </c>
      <c r="J884" t="s">
        <v>27</v>
      </c>
      <c r="K884" t="s">
        <v>28</v>
      </c>
      <c r="L884" t="s">
        <v>28</v>
      </c>
      <c r="M884" t="s">
        <v>28</v>
      </c>
      <c r="N884" t="s">
        <v>28</v>
      </c>
      <c r="O884" t="s">
        <v>28</v>
      </c>
      <c r="P884" t="s">
        <v>30</v>
      </c>
      <c r="Z884" t="s">
        <v>908</v>
      </c>
    </row>
    <row r="885" spans="1:27" x14ac:dyDescent="0.35">
      <c r="A885" t="s">
        <v>7561</v>
      </c>
      <c r="B885">
        <v>18577</v>
      </c>
      <c r="C885" t="b">
        <v>1</v>
      </c>
      <c r="D885" t="s">
        <v>31</v>
      </c>
      <c r="E885" t="s">
        <v>7563</v>
      </c>
      <c r="F885" t="s">
        <v>33</v>
      </c>
      <c r="G885" t="s">
        <v>34</v>
      </c>
      <c r="H885">
        <v>1</v>
      </c>
      <c r="I885">
        <f ca="1">RAND()</f>
        <v>0.92764085175953725</v>
      </c>
      <c r="J885" t="s">
        <v>28</v>
      </c>
      <c r="K885" t="s">
        <v>28</v>
      </c>
      <c r="L885" t="s">
        <v>28</v>
      </c>
      <c r="M885" t="s">
        <v>28</v>
      </c>
      <c r="N885" t="s">
        <v>28</v>
      </c>
      <c r="O885" t="s">
        <v>28</v>
      </c>
      <c r="P885" t="s">
        <v>30</v>
      </c>
      <c r="Q885">
        <v>575</v>
      </c>
      <c r="R885">
        <v>45688</v>
      </c>
      <c r="S885" s="1">
        <v>45968.422521666667</v>
      </c>
      <c r="U885">
        <v>0</v>
      </c>
      <c r="V885">
        <v>804205</v>
      </c>
      <c r="Z885" t="s">
        <v>1415</v>
      </c>
      <c r="AA885" t="s">
        <v>37</v>
      </c>
    </row>
    <row r="886" spans="1:27" x14ac:dyDescent="0.35">
      <c r="A886" t="s">
        <v>7478</v>
      </c>
      <c r="B886">
        <v>74912</v>
      </c>
      <c r="C886" t="b">
        <v>1</v>
      </c>
      <c r="D886" t="s">
        <v>31</v>
      </c>
      <c r="E886" t="s">
        <v>7480</v>
      </c>
      <c r="F886" t="s">
        <v>33</v>
      </c>
      <c r="G886" t="s">
        <v>34</v>
      </c>
      <c r="H886">
        <v>1</v>
      </c>
      <c r="I886">
        <f ca="1">RAND()</f>
        <v>0.3693309418840327</v>
      </c>
      <c r="J886" t="s">
        <v>28</v>
      </c>
      <c r="K886" t="s">
        <v>28</v>
      </c>
      <c r="L886" t="s">
        <v>28</v>
      </c>
      <c r="M886" t="s">
        <v>28</v>
      </c>
      <c r="N886" t="s">
        <v>28</v>
      </c>
      <c r="O886" t="s">
        <v>28</v>
      </c>
      <c r="P886" t="s">
        <v>30</v>
      </c>
      <c r="Z886" t="s">
        <v>1415</v>
      </c>
    </row>
    <row r="887" spans="1:27" x14ac:dyDescent="0.35">
      <c r="A887" t="s">
        <v>901</v>
      </c>
      <c r="B887">
        <v>67836</v>
      </c>
      <c r="C887" t="b">
        <v>1</v>
      </c>
      <c r="D887" t="s">
        <v>31</v>
      </c>
      <c r="E887" t="s">
        <v>903</v>
      </c>
      <c r="F887" t="s">
        <v>33</v>
      </c>
      <c r="G887" t="s">
        <v>34</v>
      </c>
      <c r="H887">
        <v>1</v>
      </c>
      <c r="I887">
        <f ca="1">RAND()</f>
        <v>0.6574694941593594</v>
      </c>
      <c r="J887" t="s">
        <v>27</v>
      </c>
      <c r="K887" t="s">
        <v>28</v>
      </c>
      <c r="L887" t="s">
        <v>28</v>
      </c>
      <c r="M887" t="s">
        <v>28</v>
      </c>
      <c r="N887" t="s">
        <v>28</v>
      </c>
      <c r="O887" t="s">
        <v>28</v>
      </c>
      <c r="P887" t="s">
        <v>30</v>
      </c>
      <c r="Z887" t="s">
        <v>778</v>
      </c>
    </row>
    <row r="888" spans="1:27" x14ac:dyDescent="0.35">
      <c r="A888" t="s">
        <v>7385</v>
      </c>
      <c r="B888">
        <v>18139</v>
      </c>
      <c r="C888" t="b">
        <v>1</v>
      </c>
      <c r="D888" t="s">
        <v>31</v>
      </c>
      <c r="E888" t="s">
        <v>7387</v>
      </c>
      <c r="F888" t="s">
        <v>33</v>
      </c>
      <c r="G888" t="s">
        <v>34</v>
      </c>
      <c r="H888">
        <v>1</v>
      </c>
      <c r="I888">
        <f ca="1">RAND()</f>
        <v>0.99341196722332903</v>
      </c>
      <c r="J888" t="s">
        <v>27</v>
      </c>
      <c r="K888" t="s">
        <v>28</v>
      </c>
      <c r="L888" t="s">
        <v>28</v>
      </c>
      <c r="M888" t="s">
        <v>28</v>
      </c>
      <c r="N888" t="s">
        <v>28</v>
      </c>
      <c r="O888" t="s">
        <v>28</v>
      </c>
      <c r="P888" t="s">
        <v>30</v>
      </c>
      <c r="Q888">
        <v>575</v>
      </c>
      <c r="R888">
        <v>45686</v>
      </c>
      <c r="S888" s="1">
        <v>45968.406569699073</v>
      </c>
      <c r="U888">
        <v>0</v>
      </c>
      <c r="V888">
        <v>804093</v>
      </c>
      <c r="Z888" t="s">
        <v>1415</v>
      </c>
      <c r="AA888" t="s">
        <v>37</v>
      </c>
    </row>
    <row r="889" spans="1:27" x14ac:dyDescent="0.35">
      <c r="A889" t="s">
        <v>1407</v>
      </c>
      <c r="B889">
        <v>68293</v>
      </c>
      <c r="C889" t="b">
        <v>1</v>
      </c>
      <c r="D889" t="s">
        <v>51</v>
      </c>
      <c r="E889" t="s">
        <v>1410</v>
      </c>
      <c r="F889" t="s">
        <v>53</v>
      </c>
      <c r="G889" t="s">
        <v>34</v>
      </c>
      <c r="H889">
        <v>1</v>
      </c>
      <c r="I889">
        <f ca="1">RAND()</f>
        <v>0.67262269844514244</v>
      </c>
      <c r="J889" t="s">
        <v>122</v>
      </c>
      <c r="K889" t="s">
        <v>28</v>
      </c>
      <c r="L889" t="s">
        <v>123</v>
      </c>
      <c r="M889" t="s">
        <v>28</v>
      </c>
      <c r="N889" t="s">
        <v>28</v>
      </c>
      <c r="O889" t="s">
        <v>190</v>
      </c>
      <c r="Z889" t="s">
        <v>1291</v>
      </c>
    </row>
    <row r="890" spans="1:27" x14ac:dyDescent="0.35">
      <c r="A890" t="s">
        <v>2579</v>
      </c>
      <c r="B890">
        <v>69654</v>
      </c>
      <c r="C890" t="b">
        <v>1</v>
      </c>
      <c r="D890" t="s">
        <v>51</v>
      </c>
      <c r="E890" t="s">
        <v>2581</v>
      </c>
      <c r="F890" t="s">
        <v>53</v>
      </c>
      <c r="G890" t="s">
        <v>34</v>
      </c>
      <c r="H890">
        <v>1</v>
      </c>
      <c r="I890">
        <f ca="1">RAND()</f>
        <v>0.40349467754923496</v>
      </c>
      <c r="J890" t="s">
        <v>122</v>
      </c>
      <c r="K890" t="s">
        <v>28</v>
      </c>
      <c r="L890" t="s">
        <v>123</v>
      </c>
      <c r="M890" t="s">
        <v>28</v>
      </c>
      <c r="N890" t="s">
        <v>28</v>
      </c>
      <c r="O890" t="s">
        <v>28</v>
      </c>
      <c r="Z890" t="s">
        <v>1415</v>
      </c>
    </row>
    <row r="891" spans="1:27" x14ac:dyDescent="0.35">
      <c r="A891" t="s">
        <v>1032</v>
      </c>
      <c r="B891">
        <v>68063</v>
      </c>
      <c r="C891" t="b">
        <v>1</v>
      </c>
      <c r="D891" t="s">
        <v>31</v>
      </c>
      <c r="E891" t="s">
        <v>1034</v>
      </c>
      <c r="F891" t="s">
        <v>33</v>
      </c>
      <c r="G891" t="s">
        <v>34</v>
      </c>
      <c r="H891">
        <v>1</v>
      </c>
      <c r="I891">
        <f ca="1">RAND()</f>
        <v>0.32173175659544617</v>
      </c>
      <c r="J891" t="s">
        <v>27</v>
      </c>
      <c r="K891" t="s">
        <v>28</v>
      </c>
      <c r="L891" t="s">
        <v>28</v>
      </c>
      <c r="M891" t="s">
        <v>28</v>
      </c>
      <c r="N891" t="s">
        <v>28</v>
      </c>
      <c r="O891" t="s">
        <v>28</v>
      </c>
      <c r="P891" t="s">
        <v>30</v>
      </c>
      <c r="Z891" t="s">
        <v>1035</v>
      </c>
    </row>
    <row r="892" spans="1:27" x14ac:dyDescent="0.35">
      <c r="A892" t="s">
        <v>4076</v>
      </c>
      <c r="B892">
        <v>71096</v>
      </c>
      <c r="C892" t="b">
        <v>1</v>
      </c>
      <c r="D892" t="s">
        <v>31</v>
      </c>
      <c r="E892" t="s">
        <v>4078</v>
      </c>
      <c r="F892" t="s">
        <v>33</v>
      </c>
      <c r="G892" t="s">
        <v>34</v>
      </c>
      <c r="H892">
        <v>1</v>
      </c>
      <c r="I892">
        <f ca="1">RAND()</f>
        <v>0.61539101586003797</v>
      </c>
      <c r="J892" t="s">
        <v>27</v>
      </c>
      <c r="K892" t="s">
        <v>28</v>
      </c>
      <c r="L892" t="s">
        <v>28</v>
      </c>
      <c r="M892" t="s">
        <v>28</v>
      </c>
      <c r="N892" t="s">
        <v>28</v>
      </c>
      <c r="O892" t="s">
        <v>28</v>
      </c>
      <c r="P892" t="s">
        <v>30</v>
      </c>
      <c r="Z892" t="s">
        <v>1415</v>
      </c>
    </row>
    <row r="893" spans="1:27" x14ac:dyDescent="0.35">
      <c r="A893" t="s">
        <v>892</v>
      </c>
      <c r="B893">
        <v>11204</v>
      </c>
      <c r="C893" t="b">
        <v>1</v>
      </c>
      <c r="D893" t="s">
        <v>31</v>
      </c>
      <c r="E893" t="s">
        <v>894</v>
      </c>
      <c r="F893" t="s">
        <v>33</v>
      </c>
      <c r="G893" t="s">
        <v>34</v>
      </c>
      <c r="H893">
        <v>1</v>
      </c>
      <c r="I893">
        <f ca="1">RAND()</f>
        <v>0.62044883637209969</v>
      </c>
      <c r="J893" t="s">
        <v>27</v>
      </c>
      <c r="K893" t="s">
        <v>28</v>
      </c>
      <c r="L893" t="s">
        <v>28</v>
      </c>
      <c r="M893" t="s">
        <v>28</v>
      </c>
      <c r="N893" t="s">
        <v>28</v>
      </c>
      <c r="O893" t="s">
        <v>28</v>
      </c>
      <c r="P893" t="s">
        <v>30</v>
      </c>
      <c r="Q893">
        <v>575</v>
      </c>
      <c r="R893">
        <v>45637</v>
      </c>
      <c r="S893" s="1">
        <v>45968.202015405092</v>
      </c>
      <c r="U893">
        <v>0</v>
      </c>
      <c r="V893">
        <v>802427</v>
      </c>
      <c r="Z893" t="s">
        <v>778</v>
      </c>
      <c r="AA893" t="s">
        <v>37</v>
      </c>
    </row>
    <row r="894" spans="1:27" x14ac:dyDescent="0.35">
      <c r="A894" t="s">
        <v>6754</v>
      </c>
      <c r="B894">
        <v>17273</v>
      </c>
      <c r="C894" t="b">
        <v>1</v>
      </c>
      <c r="D894" t="s">
        <v>51</v>
      </c>
      <c r="E894" t="s">
        <v>6756</v>
      </c>
      <c r="F894" t="s">
        <v>53</v>
      </c>
      <c r="G894" t="s">
        <v>34</v>
      </c>
      <c r="H894">
        <v>1</v>
      </c>
      <c r="I894">
        <f ca="1">RAND()</f>
        <v>2.4746944550280037E-2</v>
      </c>
      <c r="J894" t="s">
        <v>122</v>
      </c>
      <c r="K894" t="s">
        <v>28</v>
      </c>
      <c r="L894" t="s">
        <v>173</v>
      </c>
      <c r="M894" t="s">
        <v>28</v>
      </c>
      <c r="N894" t="s">
        <v>28</v>
      </c>
      <c r="O894" t="s">
        <v>28</v>
      </c>
      <c r="P894" t="s">
        <v>30</v>
      </c>
      <c r="Q894">
        <v>575</v>
      </c>
      <c r="R894">
        <v>45682</v>
      </c>
      <c r="S894" s="1">
        <v>45968.390667673608</v>
      </c>
      <c r="U894">
        <v>0</v>
      </c>
      <c r="V894">
        <v>803893</v>
      </c>
      <c r="Z894" t="s">
        <v>195</v>
      </c>
      <c r="AA894" t="s">
        <v>37</v>
      </c>
    </row>
    <row r="895" spans="1:27" x14ac:dyDescent="0.35">
      <c r="A895" t="s">
        <v>6018</v>
      </c>
      <c r="B895">
        <v>16671</v>
      </c>
      <c r="C895" t="b">
        <v>1</v>
      </c>
      <c r="D895" t="s">
        <v>31</v>
      </c>
      <c r="E895" t="s">
        <v>6020</v>
      </c>
      <c r="F895" t="s">
        <v>33</v>
      </c>
      <c r="G895" t="s">
        <v>34</v>
      </c>
      <c r="H895">
        <v>1</v>
      </c>
      <c r="I895">
        <f ca="1">RAND()</f>
        <v>0.8502104894360728</v>
      </c>
      <c r="J895" t="s">
        <v>27</v>
      </c>
      <c r="K895" t="s">
        <v>28</v>
      </c>
      <c r="L895" t="s">
        <v>28</v>
      </c>
      <c r="M895" t="s">
        <v>28</v>
      </c>
      <c r="N895" t="s">
        <v>28</v>
      </c>
      <c r="O895" t="s">
        <v>28</v>
      </c>
      <c r="P895" t="s">
        <v>30</v>
      </c>
      <c r="Q895">
        <v>575</v>
      </c>
      <c r="R895">
        <v>45679</v>
      </c>
      <c r="S895" s="1">
        <v>45968.379776215275</v>
      </c>
      <c r="U895">
        <v>0</v>
      </c>
      <c r="V895">
        <v>803751</v>
      </c>
      <c r="Z895" t="s">
        <v>649</v>
      </c>
      <c r="AA895" t="s">
        <v>37</v>
      </c>
    </row>
    <row r="896" spans="1:27" x14ac:dyDescent="0.35">
      <c r="A896" t="s">
        <v>2173</v>
      </c>
      <c r="B896">
        <v>69198</v>
      </c>
      <c r="C896" t="b">
        <v>1</v>
      </c>
      <c r="D896" t="s">
        <v>31</v>
      </c>
      <c r="E896" t="s">
        <v>2175</v>
      </c>
      <c r="F896" t="s">
        <v>33</v>
      </c>
      <c r="G896" t="s">
        <v>34</v>
      </c>
      <c r="H896">
        <v>1</v>
      </c>
      <c r="I896">
        <f ca="1">RAND()</f>
        <v>0.38255850736281527</v>
      </c>
      <c r="J896" t="s">
        <v>27</v>
      </c>
      <c r="K896" t="s">
        <v>28</v>
      </c>
      <c r="L896" t="s">
        <v>28</v>
      </c>
      <c r="M896" t="s">
        <v>28</v>
      </c>
      <c r="N896" t="s">
        <v>28</v>
      </c>
      <c r="O896" t="s">
        <v>190</v>
      </c>
      <c r="Z896" t="s">
        <v>1415</v>
      </c>
    </row>
    <row r="897" spans="1:27" x14ac:dyDescent="0.35">
      <c r="A897" t="s">
        <v>763</v>
      </c>
      <c r="B897">
        <v>67616</v>
      </c>
      <c r="C897" t="b">
        <v>1</v>
      </c>
      <c r="D897" t="s">
        <v>179</v>
      </c>
      <c r="E897" t="s">
        <v>765</v>
      </c>
      <c r="F897" t="s">
        <v>181</v>
      </c>
      <c r="G897" t="s">
        <v>34</v>
      </c>
      <c r="H897">
        <v>1</v>
      </c>
      <c r="I897">
        <f ca="1">RAND()</f>
        <v>0.35373311948902875</v>
      </c>
      <c r="J897" t="s">
        <v>28</v>
      </c>
      <c r="K897" t="s">
        <v>28</v>
      </c>
      <c r="L897" t="s">
        <v>28</v>
      </c>
      <c r="M897" t="s">
        <v>28</v>
      </c>
      <c r="N897" t="s">
        <v>28</v>
      </c>
      <c r="O897" t="s">
        <v>28</v>
      </c>
      <c r="P897" t="s">
        <v>30</v>
      </c>
      <c r="Z897" t="s">
        <v>649</v>
      </c>
    </row>
    <row r="898" spans="1:27" x14ac:dyDescent="0.35">
      <c r="A898" t="s">
        <v>2989</v>
      </c>
      <c r="B898">
        <v>70021</v>
      </c>
      <c r="C898" t="b">
        <v>1</v>
      </c>
      <c r="D898" t="s">
        <v>730</v>
      </c>
      <c r="E898" t="s">
        <v>2991</v>
      </c>
      <c r="F898" t="s">
        <v>733</v>
      </c>
      <c r="G898" t="s">
        <v>34</v>
      </c>
      <c r="H898">
        <v>2</v>
      </c>
      <c r="I898">
        <f ca="1">RAND()</f>
        <v>7.2289269830987157E-2</v>
      </c>
      <c r="J898" t="s">
        <v>107</v>
      </c>
      <c r="K898" t="s">
        <v>729</v>
      </c>
      <c r="L898" t="s">
        <v>28</v>
      </c>
      <c r="M898" t="s">
        <v>28</v>
      </c>
      <c r="N898" t="s">
        <v>28</v>
      </c>
      <c r="O898" t="s">
        <v>28</v>
      </c>
      <c r="P898" t="s">
        <v>30</v>
      </c>
      <c r="Z898" t="s">
        <v>1035</v>
      </c>
    </row>
    <row r="899" spans="1:27" x14ac:dyDescent="0.35">
      <c r="A899" t="s">
        <v>7818</v>
      </c>
      <c r="B899">
        <v>19152</v>
      </c>
      <c r="C899" t="b">
        <v>1</v>
      </c>
      <c r="D899" t="s">
        <v>31</v>
      </c>
      <c r="E899" t="s">
        <v>7820</v>
      </c>
      <c r="F899" t="s">
        <v>33</v>
      </c>
      <c r="G899" t="s">
        <v>34</v>
      </c>
      <c r="H899">
        <v>1</v>
      </c>
      <c r="I899">
        <f ca="1">RAND()</f>
        <v>0.75064716515462659</v>
      </c>
      <c r="J899" t="s">
        <v>27</v>
      </c>
      <c r="K899" t="s">
        <v>28</v>
      </c>
      <c r="L899" t="s">
        <v>28</v>
      </c>
      <c r="M899" t="s">
        <v>28</v>
      </c>
      <c r="N899" t="s">
        <v>28</v>
      </c>
      <c r="O899" t="s">
        <v>28</v>
      </c>
      <c r="P899" t="s">
        <v>30</v>
      </c>
      <c r="Q899">
        <v>575</v>
      </c>
      <c r="R899">
        <v>45692</v>
      </c>
      <c r="S899" s="1">
        <v>45968.446527048611</v>
      </c>
      <c r="U899">
        <v>0</v>
      </c>
      <c r="V899">
        <v>804367</v>
      </c>
      <c r="Z899" t="s">
        <v>5281</v>
      </c>
      <c r="AA899" t="s">
        <v>37</v>
      </c>
    </row>
    <row r="900" spans="1:27" x14ac:dyDescent="0.35">
      <c r="A900" t="s">
        <v>6851</v>
      </c>
      <c r="B900">
        <v>73851</v>
      </c>
      <c r="C900" t="b">
        <v>1</v>
      </c>
      <c r="D900" t="s">
        <v>45</v>
      </c>
      <c r="E900" t="s">
        <v>6853</v>
      </c>
      <c r="F900" t="s">
        <v>47</v>
      </c>
      <c r="G900" t="s">
        <v>34</v>
      </c>
      <c r="H900">
        <v>2</v>
      </c>
      <c r="I900">
        <f ca="1">RAND()</f>
        <v>0.5755122168856609</v>
      </c>
      <c r="J900" t="s">
        <v>43</v>
      </c>
      <c r="K900" t="s">
        <v>28</v>
      </c>
      <c r="L900" t="s">
        <v>28</v>
      </c>
      <c r="M900" t="s">
        <v>28</v>
      </c>
      <c r="N900" t="s">
        <v>28</v>
      </c>
      <c r="O900" t="s">
        <v>28</v>
      </c>
      <c r="P900" t="s">
        <v>30</v>
      </c>
      <c r="Z900" t="s">
        <v>649</v>
      </c>
    </row>
    <row r="901" spans="1:27" x14ac:dyDescent="0.35">
      <c r="A901" t="s">
        <v>4075</v>
      </c>
      <c r="B901">
        <v>14599</v>
      </c>
      <c r="C901" t="b">
        <v>1</v>
      </c>
      <c r="D901" t="s">
        <v>31</v>
      </c>
      <c r="E901" t="s">
        <v>4077</v>
      </c>
      <c r="F901" t="s">
        <v>33</v>
      </c>
      <c r="G901" t="s">
        <v>34</v>
      </c>
      <c r="H901">
        <v>1</v>
      </c>
      <c r="I901">
        <f ca="1">RAND()</f>
        <v>0.60640951105877727</v>
      </c>
      <c r="J901" t="s">
        <v>27</v>
      </c>
      <c r="K901" t="s">
        <v>28</v>
      </c>
      <c r="L901" t="s">
        <v>28</v>
      </c>
      <c r="M901" t="s">
        <v>28</v>
      </c>
      <c r="N901" t="s">
        <v>28</v>
      </c>
      <c r="O901" t="s">
        <v>28</v>
      </c>
      <c r="P901" t="s">
        <v>30</v>
      </c>
      <c r="Q901">
        <v>575</v>
      </c>
      <c r="R901">
        <v>45664</v>
      </c>
      <c r="S901" s="1">
        <v>45968.328824641205</v>
      </c>
      <c r="U901">
        <v>0</v>
      </c>
      <c r="V901">
        <v>803251</v>
      </c>
      <c r="Z901" t="s">
        <v>1415</v>
      </c>
      <c r="AA901" t="s">
        <v>37</v>
      </c>
    </row>
    <row r="902" spans="1:27" x14ac:dyDescent="0.35">
      <c r="A902" t="s">
        <v>3746</v>
      </c>
      <c r="B902">
        <v>70705</v>
      </c>
      <c r="C902" t="b">
        <v>1</v>
      </c>
      <c r="D902" t="s">
        <v>31</v>
      </c>
      <c r="E902" t="s">
        <v>3748</v>
      </c>
      <c r="F902" t="s">
        <v>33</v>
      </c>
      <c r="G902" t="s">
        <v>34</v>
      </c>
      <c r="H902">
        <v>1</v>
      </c>
      <c r="I902">
        <f ca="1">RAND()</f>
        <v>0.13085635923300187</v>
      </c>
      <c r="J902" t="s">
        <v>27</v>
      </c>
      <c r="K902" t="s">
        <v>28</v>
      </c>
      <c r="L902" t="s">
        <v>28</v>
      </c>
      <c r="M902" t="s">
        <v>28</v>
      </c>
      <c r="N902" t="s">
        <v>28</v>
      </c>
      <c r="O902" t="s">
        <v>28</v>
      </c>
      <c r="P902" t="s">
        <v>30</v>
      </c>
      <c r="Z902" t="s">
        <v>1415</v>
      </c>
    </row>
    <row r="903" spans="1:27" x14ac:dyDescent="0.35">
      <c r="A903" t="s">
        <v>1946</v>
      </c>
      <c r="B903">
        <v>68891</v>
      </c>
      <c r="C903" t="b">
        <v>1</v>
      </c>
      <c r="D903" t="s">
        <v>1547</v>
      </c>
      <c r="E903" t="s">
        <v>1948</v>
      </c>
      <c r="F903" t="s">
        <v>1949</v>
      </c>
      <c r="G903" t="s">
        <v>34</v>
      </c>
      <c r="H903">
        <v>3</v>
      </c>
      <c r="I903">
        <f ca="1">RAND()</f>
        <v>0.84789888794297741</v>
      </c>
      <c r="J903" t="s">
        <v>27</v>
      </c>
      <c r="K903" t="s">
        <v>28</v>
      </c>
      <c r="L903" t="s">
        <v>28</v>
      </c>
      <c r="M903" t="s">
        <v>28</v>
      </c>
      <c r="N903" t="s">
        <v>28</v>
      </c>
      <c r="O903" t="s">
        <v>28</v>
      </c>
      <c r="P903" t="s">
        <v>30</v>
      </c>
      <c r="Z903" t="s">
        <v>908</v>
      </c>
    </row>
    <row r="904" spans="1:27" x14ac:dyDescent="0.35">
      <c r="A904" t="s">
        <v>1696</v>
      </c>
      <c r="B904">
        <v>12129</v>
      </c>
      <c r="C904" t="b">
        <v>1</v>
      </c>
      <c r="D904" t="s">
        <v>31</v>
      </c>
      <c r="E904" t="s">
        <v>1698</v>
      </c>
      <c r="F904" t="s">
        <v>33</v>
      </c>
      <c r="G904" t="s">
        <v>34</v>
      </c>
      <c r="H904">
        <v>1</v>
      </c>
      <c r="I904">
        <f ca="1">RAND()</f>
        <v>1.0299747792209324E-2</v>
      </c>
      <c r="J904" t="s">
        <v>27</v>
      </c>
      <c r="K904" t="s">
        <v>28</v>
      </c>
      <c r="L904" t="s">
        <v>28</v>
      </c>
      <c r="M904" t="s">
        <v>28</v>
      </c>
      <c r="N904" t="s">
        <v>28</v>
      </c>
      <c r="O904" t="s">
        <v>28</v>
      </c>
      <c r="Q904">
        <v>575</v>
      </c>
      <c r="R904">
        <v>45644</v>
      </c>
      <c r="S904" s="1">
        <v>45968.233988657405</v>
      </c>
      <c r="U904">
        <v>0</v>
      </c>
      <c r="V904">
        <v>802656</v>
      </c>
      <c r="Z904" t="s">
        <v>1415</v>
      </c>
      <c r="AA904" t="s">
        <v>37</v>
      </c>
    </row>
    <row r="905" spans="1:27" x14ac:dyDescent="0.35">
      <c r="A905" t="s">
        <v>7806</v>
      </c>
      <c r="B905">
        <v>19211</v>
      </c>
      <c r="C905" t="b">
        <v>1</v>
      </c>
      <c r="D905" t="s">
        <v>145</v>
      </c>
      <c r="E905" t="s">
        <v>7808</v>
      </c>
      <c r="F905" t="s">
        <v>148</v>
      </c>
      <c r="G905" t="s">
        <v>34</v>
      </c>
      <c r="H905">
        <v>1</v>
      </c>
      <c r="I905">
        <f ca="1">RAND()</f>
        <v>0.31736217926131027</v>
      </c>
      <c r="J905" t="s">
        <v>28</v>
      </c>
      <c r="K905" t="s">
        <v>28</v>
      </c>
      <c r="L905" t="s">
        <v>28</v>
      </c>
      <c r="M905" t="s">
        <v>28</v>
      </c>
      <c r="N905" t="s">
        <v>28</v>
      </c>
      <c r="O905" t="s">
        <v>28</v>
      </c>
      <c r="P905" t="s">
        <v>30</v>
      </c>
      <c r="Q905">
        <v>575</v>
      </c>
      <c r="R905">
        <v>45692</v>
      </c>
      <c r="S905" s="1">
        <v>45968.446527048611</v>
      </c>
      <c r="U905">
        <v>0</v>
      </c>
      <c r="V905">
        <v>804375</v>
      </c>
      <c r="Z905" t="s">
        <v>5281</v>
      </c>
      <c r="AA905" t="s">
        <v>37</v>
      </c>
    </row>
    <row r="906" spans="1:27" x14ac:dyDescent="0.35">
      <c r="A906" t="s">
        <v>3221</v>
      </c>
      <c r="B906">
        <v>70337</v>
      </c>
      <c r="C906" t="b">
        <v>1</v>
      </c>
      <c r="D906" t="s">
        <v>341</v>
      </c>
      <c r="E906" t="s">
        <v>3223</v>
      </c>
      <c r="F906" t="s">
        <v>343</v>
      </c>
      <c r="G906" t="s">
        <v>34</v>
      </c>
      <c r="H906">
        <v>2</v>
      </c>
      <c r="I906">
        <f ca="1">RAND()</f>
        <v>0.19500228474186965</v>
      </c>
      <c r="J906" t="s">
        <v>27</v>
      </c>
      <c r="K906" t="s">
        <v>28</v>
      </c>
      <c r="L906" t="s">
        <v>28</v>
      </c>
      <c r="M906" t="s">
        <v>28</v>
      </c>
      <c r="N906" t="s">
        <v>28</v>
      </c>
      <c r="O906" t="s">
        <v>28</v>
      </c>
      <c r="P906" t="s">
        <v>30</v>
      </c>
      <c r="Z906" t="s">
        <v>195</v>
      </c>
    </row>
    <row r="907" spans="1:27" x14ac:dyDescent="0.35">
      <c r="A907" t="s">
        <v>4976</v>
      </c>
      <c r="B907">
        <v>15471</v>
      </c>
      <c r="C907" t="b">
        <v>1</v>
      </c>
      <c r="D907" t="s">
        <v>31</v>
      </c>
      <c r="E907" t="s">
        <v>4978</v>
      </c>
      <c r="F907" t="s">
        <v>33</v>
      </c>
      <c r="G907" t="s">
        <v>34</v>
      </c>
      <c r="H907">
        <v>1</v>
      </c>
      <c r="I907">
        <f ca="1">RAND()</f>
        <v>0.54907623130979455</v>
      </c>
      <c r="J907" t="s">
        <v>27</v>
      </c>
      <c r="K907" t="s">
        <v>28</v>
      </c>
      <c r="L907" t="s">
        <v>28</v>
      </c>
      <c r="M907" t="s">
        <v>28</v>
      </c>
      <c r="N907" t="s">
        <v>28</v>
      </c>
      <c r="O907" t="s">
        <v>28</v>
      </c>
      <c r="P907" t="s">
        <v>30</v>
      </c>
      <c r="Q907">
        <v>575</v>
      </c>
      <c r="R907">
        <v>45671</v>
      </c>
      <c r="S907" s="1">
        <v>45968.358725543978</v>
      </c>
      <c r="U907">
        <v>0</v>
      </c>
      <c r="V907">
        <v>803460</v>
      </c>
      <c r="Z907" t="s">
        <v>393</v>
      </c>
      <c r="AA907" t="s">
        <v>37</v>
      </c>
    </row>
    <row r="908" spans="1:27" x14ac:dyDescent="0.35">
      <c r="A908" t="s">
        <v>1774</v>
      </c>
      <c r="B908">
        <v>12086</v>
      </c>
      <c r="C908" t="b">
        <v>1</v>
      </c>
      <c r="D908" t="s">
        <v>31</v>
      </c>
      <c r="E908" t="s">
        <v>1776</v>
      </c>
      <c r="F908" t="s">
        <v>33</v>
      </c>
      <c r="G908" t="s">
        <v>34</v>
      </c>
      <c r="H908">
        <v>1</v>
      </c>
      <c r="I908">
        <f ca="1">RAND()</f>
        <v>0.29034905918326825</v>
      </c>
      <c r="J908" t="s">
        <v>27</v>
      </c>
      <c r="K908" t="s">
        <v>28</v>
      </c>
      <c r="L908" t="s">
        <v>28</v>
      </c>
      <c r="M908" t="s">
        <v>28</v>
      </c>
      <c r="N908" t="s">
        <v>28</v>
      </c>
      <c r="O908" t="s">
        <v>28</v>
      </c>
      <c r="Q908">
        <v>575</v>
      </c>
      <c r="R908">
        <v>45644</v>
      </c>
      <c r="S908" s="1">
        <v>45968.233988657405</v>
      </c>
      <c r="U908">
        <v>0</v>
      </c>
      <c r="V908">
        <v>802645</v>
      </c>
      <c r="Z908" t="s">
        <v>1415</v>
      </c>
      <c r="AA908" t="s">
        <v>37</v>
      </c>
    </row>
    <row r="909" spans="1:27" x14ac:dyDescent="0.35">
      <c r="A909" t="s">
        <v>4260</v>
      </c>
      <c r="B909">
        <v>71270</v>
      </c>
      <c r="C909" t="b">
        <v>1</v>
      </c>
      <c r="D909" t="s">
        <v>4227</v>
      </c>
      <c r="E909" t="s">
        <v>4262</v>
      </c>
      <c r="F909" t="s">
        <v>4263</v>
      </c>
      <c r="G909" t="s">
        <v>34</v>
      </c>
      <c r="H909">
        <v>3</v>
      </c>
      <c r="I909">
        <f ca="1">RAND()</f>
        <v>0.17203603822231173</v>
      </c>
      <c r="J909" t="s">
        <v>161</v>
      </c>
      <c r="K909" t="s">
        <v>28</v>
      </c>
      <c r="L909" t="s">
        <v>28</v>
      </c>
      <c r="M909" t="s">
        <v>403</v>
      </c>
      <c r="N909" t="s">
        <v>28</v>
      </c>
      <c r="O909" t="s">
        <v>28</v>
      </c>
      <c r="P909" t="s">
        <v>30</v>
      </c>
      <c r="Z909" t="s">
        <v>393</v>
      </c>
    </row>
    <row r="910" spans="1:27" x14ac:dyDescent="0.35">
      <c r="A910" t="s">
        <v>4637</v>
      </c>
      <c r="B910">
        <v>71543</v>
      </c>
      <c r="C910" t="b">
        <v>1</v>
      </c>
      <c r="D910" t="s">
        <v>51</v>
      </c>
      <c r="E910" t="s">
        <v>4639</v>
      </c>
      <c r="F910" t="s">
        <v>53</v>
      </c>
      <c r="G910" t="s">
        <v>34</v>
      </c>
      <c r="H910">
        <v>1</v>
      </c>
      <c r="I910">
        <f ca="1">RAND()</f>
        <v>0.82517459638600521</v>
      </c>
      <c r="J910" t="s">
        <v>122</v>
      </c>
      <c r="K910" t="s">
        <v>28</v>
      </c>
      <c r="L910" t="s">
        <v>173</v>
      </c>
      <c r="M910" t="s">
        <v>28</v>
      </c>
      <c r="N910" t="s">
        <v>28</v>
      </c>
      <c r="O910" t="s">
        <v>28</v>
      </c>
      <c r="P910" t="s">
        <v>30</v>
      </c>
      <c r="Z910" t="s">
        <v>908</v>
      </c>
    </row>
    <row r="911" spans="1:27" x14ac:dyDescent="0.35">
      <c r="A911" t="s">
        <v>6125</v>
      </c>
      <c r="B911">
        <v>16518</v>
      </c>
      <c r="C911" t="b">
        <v>1</v>
      </c>
      <c r="D911" t="s">
        <v>6127</v>
      </c>
      <c r="E911" t="s">
        <v>6128</v>
      </c>
      <c r="F911" t="s">
        <v>6129</v>
      </c>
      <c r="G911" t="s">
        <v>34</v>
      </c>
      <c r="H911">
        <v>2</v>
      </c>
      <c r="I911">
        <f ca="1">RAND()</f>
        <v>0.24748115243570057</v>
      </c>
      <c r="J911" t="s">
        <v>27</v>
      </c>
      <c r="K911" t="s">
        <v>28</v>
      </c>
      <c r="L911" t="s">
        <v>28</v>
      </c>
      <c r="M911" t="s">
        <v>28</v>
      </c>
      <c r="N911" t="s">
        <v>28</v>
      </c>
      <c r="O911" t="s">
        <v>28</v>
      </c>
      <c r="P911" t="s">
        <v>30</v>
      </c>
      <c r="Q911">
        <v>575</v>
      </c>
      <c r="R911">
        <v>45679</v>
      </c>
      <c r="S911" s="1">
        <v>45968.379776215275</v>
      </c>
      <c r="U911">
        <v>0</v>
      </c>
      <c r="V911">
        <v>803720</v>
      </c>
      <c r="Z911" t="s">
        <v>649</v>
      </c>
      <c r="AA911" t="s">
        <v>37</v>
      </c>
    </row>
    <row r="912" spans="1:27" x14ac:dyDescent="0.35">
      <c r="A912" t="s">
        <v>5681</v>
      </c>
      <c r="B912">
        <v>16221</v>
      </c>
      <c r="C912" t="b">
        <v>1</v>
      </c>
      <c r="D912" t="s">
        <v>674</v>
      </c>
      <c r="E912" t="s">
        <v>5683</v>
      </c>
      <c r="F912" t="s">
        <v>5684</v>
      </c>
      <c r="G912" t="s">
        <v>34</v>
      </c>
      <c r="H912">
        <v>2</v>
      </c>
      <c r="I912">
        <f ca="1">RAND()</f>
        <v>0.50774435251651229</v>
      </c>
      <c r="J912" t="s">
        <v>28</v>
      </c>
      <c r="K912" t="s">
        <v>28</v>
      </c>
      <c r="L912" t="s">
        <v>28</v>
      </c>
      <c r="M912" t="s">
        <v>28</v>
      </c>
      <c r="N912" t="s">
        <v>28</v>
      </c>
      <c r="O912" t="s">
        <v>28</v>
      </c>
      <c r="P912" t="s">
        <v>30</v>
      </c>
      <c r="Q912">
        <v>575</v>
      </c>
      <c r="R912">
        <v>45677</v>
      </c>
      <c r="S912" s="1">
        <v>45968.372264942132</v>
      </c>
      <c r="U912">
        <v>0</v>
      </c>
      <c r="V912">
        <v>803646</v>
      </c>
      <c r="Z912" t="s">
        <v>1415</v>
      </c>
      <c r="AA912" t="s">
        <v>37</v>
      </c>
    </row>
    <row r="913" spans="1:27" x14ac:dyDescent="0.35">
      <c r="A913" t="s">
        <v>4891</v>
      </c>
      <c r="B913">
        <v>71792</v>
      </c>
      <c r="C913" t="b">
        <v>1</v>
      </c>
      <c r="D913" t="s">
        <v>31</v>
      </c>
      <c r="E913" t="s">
        <v>4893</v>
      </c>
      <c r="F913" t="s">
        <v>33</v>
      </c>
      <c r="G913" t="s">
        <v>34</v>
      </c>
      <c r="H913">
        <v>1</v>
      </c>
      <c r="I913">
        <f ca="1">RAND()</f>
        <v>0.356584355724611</v>
      </c>
      <c r="J913" t="s">
        <v>27</v>
      </c>
      <c r="K913" t="s">
        <v>28</v>
      </c>
      <c r="L913" t="s">
        <v>28</v>
      </c>
      <c r="M913" t="s">
        <v>28</v>
      </c>
      <c r="N913" t="s">
        <v>28</v>
      </c>
      <c r="O913" t="s">
        <v>28</v>
      </c>
      <c r="P913" t="s">
        <v>30</v>
      </c>
      <c r="Z913" t="s">
        <v>1415</v>
      </c>
    </row>
    <row r="914" spans="1:27" x14ac:dyDescent="0.35">
      <c r="A914" t="s">
        <v>1485</v>
      </c>
      <c r="B914">
        <v>11850</v>
      </c>
      <c r="C914" t="b">
        <v>1</v>
      </c>
      <c r="D914" t="s">
        <v>31</v>
      </c>
      <c r="E914" t="s">
        <v>1487</v>
      </c>
      <c r="F914" t="s">
        <v>33</v>
      </c>
      <c r="G914" t="s">
        <v>34</v>
      </c>
      <c r="H914">
        <v>1</v>
      </c>
      <c r="I914">
        <f ca="1">RAND()</f>
        <v>0.81887967816972462</v>
      </c>
      <c r="J914" t="s">
        <v>27</v>
      </c>
      <c r="K914" t="s">
        <v>28</v>
      </c>
      <c r="L914" t="s">
        <v>28</v>
      </c>
      <c r="M914" t="s">
        <v>28</v>
      </c>
      <c r="N914" t="s">
        <v>28</v>
      </c>
      <c r="O914" t="s">
        <v>28</v>
      </c>
      <c r="Q914">
        <v>575</v>
      </c>
      <c r="R914">
        <v>45642</v>
      </c>
      <c r="S914" s="1">
        <v>45968.217729398151</v>
      </c>
      <c r="U914">
        <v>0</v>
      </c>
      <c r="V914">
        <v>802580</v>
      </c>
      <c r="Z914" t="s">
        <v>1415</v>
      </c>
      <c r="AA914" t="s">
        <v>37</v>
      </c>
    </row>
    <row r="915" spans="1:27" x14ac:dyDescent="0.35">
      <c r="A915" t="s">
        <v>6779</v>
      </c>
      <c r="B915">
        <v>73971</v>
      </c>
      <c r="C915" t="b">
        <v>1</v>
      </c>
      <c r="D915" t="s">
        <v>31</v>
      </c>
      <c r="E915" t="s">
        <v>6781</v>
      </c>
      <c r="F915" t="s">
        <v>33</v>
      </c>
      <c r="G915" t="s">
        <v>34</v>
      </c>
      <c r="H915">
        <v>1</v>
      </c>
      <c r="I915">
        <f ca="1">RAND()</f>
        <v>0.73857342546586702</v>
      </c>
      <c r="J915" t="s">
        <v>27</v>
      </c>
      <c r="K915" t="s">
        <v>28</v>
      </c>
      <c r="L915" t="s">
        <v>28</v>
      </c>
      <c r="M915" t="s">
        <v>28</v>
      </c>
      <c r="N915" t="s">
        <v>28</v>
      </c>
      <c r="O915" t="s">
        <v>28</v>
      </c>
      <c r="P915" t="s">
        <v>30</v>
      </c>
      <c r="Z915" t="s">
        <v>649</v>
      </c>
    </row>
    <row r="916" spans="1:27" x14ac:dyDescent="0.35">
      <c r="A916" t="s">
        <v>3026</v>
      </c>
      <c r="B916">
        <v>13515</v>
      </c>
      <c r="C916" t="b">
        <v>1</v>
      </c>
      <c r="D916" t="s">
        <v>31</v>
      </c>
      <c r="E916" t="s">
        <v>3028</v>
      </c>
      <c r="F916" t="s">
        <v>33</v>
      </c>
      <c r="G916" t="s">
        <v>34</v>
      </c>
      <c r="H916">
        <v>1</v>
      </c>
      <c r="I916">
        <f ca="1">RAND()</f>
        <v>0.72061285249670082</v>
      </c>
      <c r="J916" t="s">
        <v>27</v>
      </c>
      <c r="K916" t="s">
        <v>28</v>
      </c>
      <c r="L916" t="s">
        <v>28</v>
      </c>
      <c r="M916" t="s">
        <v>28</v>
      </c>
      <c r="N916" t="s">
        <v>28</v>
      </c>
      <c r="O916" t="s">
        <v>28</v>
      </c>
      <c r="P916" t="s">
        <v>30</v>
      </c>
      <c r="Q916">
        <v>575</v>
      </c>
      <c r="R916">
        <v>45655</v>
      </c>
      <c r="S916" s="1">
        <v>45968.28263209491</v>
      </c>
      <c r="U916">
        <v>0</v>
      </c>
      <c r="V916">
        <v>802991</v>
      </c>
      <c r="Z916" t="s">
        <v>1035</v>
      </c>
      <c r="AA916" t="s">
        <v>37</v>
      </c>
    </row>
    <row r="917" spans="1:27" x14ac:dyDescent="0.35">
      <c r="A917" t="s">
        <v>4334</v>
      </c>
      <c r="B917">
        <v>71382</v>
      </c>
      <c r="C917" t="b">
        <v>1</v>
      </c>
      <c r="D917" t="s">
        <v>845</v>
      </c>
      <c r="E917" t="s">
        <v>4336</v>
      </c>
      <c r="F917" t="s">
        <v>847</v>
      </c>
      <c r="G917" t="s">
        <v>34</v>
      </c>
      <c r="H917">
        <v>2</v>
      </c>
      <c r="I917">
        <f ca="1">RAND()</f>
        <v>0.65737445321163035</v>
      </c>
      <c r="J917" t="s">
        <v>28</v>
      </c>
      <c r="K917" t="s">
        <v>28</v>
      </c>
      <c r="L917" t="s">
        <v>28</v>
      </c>
      <c r="M917" t="s">
        <v>28</v>
      </c>
      <c r="N917" t="s">
        <v>28</v>
      </c>
      <c r="O917" t="s">
        <v>28</v>
      </c>
      <c r="P917" t="s">
        <v>110</v>
      </c>
      <c r="Z917" t="s">
        <v>1415</v>
      </c>
    </row>
    <row r="918" spans="1:27" x14ac:dyDescent="0.35">
      <c r="A918" t="s">
        <v>5314</v>
      </c>
      <c r="B918">
        <v>15878</v>
      </c>
      <c r="C918" t="b">
        <v>1</v>
      </c>
      <c r="D918" t="s">
        <v>51</v>
      </c>
      <c r="E918" t="s">
        <v>5316</v>
      </c>
      <c r="F918" t="s">
        <v>53</v>
      </c>
      <c r="G918" t="s">
        <v>34</v>
      </c>
      <c r="H918">
        <v>1</v>
      </c>
      <c r="I918">
        <f ca="1">RAND()</f>
        <v>0.42245653825603002</v>
      </c>
      <c r="J918" t="s">
        <v>150</v>
      </c>
      <c r="K918" t="s">
        <v>28</v>
      </c>
      <c r="L918" t="s">
        <v>28</v>
      </c>
      <c r="M918" t="s">
        <v>28</v>
      </c>
      <c r="N918" t="s">
        <v>28</v>
      </c>
      <c r="O918" t="s">
        <v>28</v>
      </c>
      <c r="P918" t="s">
        <v>30</v>
      </c>
      <c r="Q918">
        <v>575</v>
      </c>
      <c r="R918">
        <v>45674</v>
      </c>
      <c r="S918" s="1">
        <v>45968.361773449076</v>
      </c>
      <c r="U918">
        <v>0</v>
      </c>
      <c r="V918">
        <v>803557</v>
      </c>
      <c r="Z918" t="s">
        <v>5281</v>
      </c>
      <c r="AA918" t="s">
        <v>37</v>
      </c>
    </row>
    <row r="919" spans="1:27" x14ac:dyDescent="0.35">
      <c r="A919" t="s">
        <v>6265</v>
      </c>
      <c r="B919">
        <v>73214</v>
      </c>
      <c r="C919" t="b">
        <v>1</v>
      </c>
      <c r="D919" t="s">
        <v>31</v>
      </c>
      <c r="E919" t="s">
        <v>6267</v>
      </c>
      <c r="F919" t="s">
        <v>33</v>
      </c>
      <c r="G919" t="s">
        <v>34</v>
      </c>
      <c r="H919">
        <v>1</v>
      </c>
      <c r="I919">
        <f ca="1">RAND()</f>
        <v>8.3105280782338475E-2</v>
      </c>
      <c r="J919" t="s">
        <v>27</v>
      </c>
      <c r="K919" t="s">
        <v>28</v>
      </c>
      <c r="L919" t="s">
        <v>28</v>
      </c>
      <c r="M919" t="s">
        <v>28</v>
      </c>
      <c r="N919" t="s">
        <v>28</v>
      </c>
      <c r="O919" t="s">
        <v>28</v>
      </c>
      <c r="P919" t="s">
        <v>30</v>
      </c>
      <c r="Z919" t="s">
        <v>1035</v>
      </c>
    </row>
    <row r="920" spans="1:27" x14ac:dyDescent="0.35">
      <c r="A920" t="s">
        <v>3513</v>
      </c>
      <c r="B920">
        <v>14057</v>
      </c>
      <c r="C920" t="b">
        <v>1</v>
      </c>
      <c r="D920" t="s">
        <v>51</v>
      </c>
      <c r="E920" t="s">
        <v>3515</v>
      </c>
      <c r="F920" t="s">
        <v>53</v>
      </c>
      <c r="G920" t="s">
        <v>34</v>
      </c>
      <c r="H920">
        <v>1</v>
      </c>
      <c r="I920">
        <f ca="1">RAND()</f>
        <v>0.16294666376078959</v>
      </c>
      <c r="J920" t="s">
        <v>122</v>
      </c>
      <c r="K920" t="s">
        <v>28</v>
      </c>
      <c r="L920" t="s">
        <v>123</v>
      </c>
      <c r="M920" t="s">
        <v>28</v>
      </c>
      <c r="N920" t="s">
        <v>28</v>
      </c>
      <c r="O920" t="s">
        <v>28</v>
      </c>
      <c r="P920" t="s">
        <v>30</v>
      </c>
      <c r="Q920">
        <v>575</v>
      </c>
      <c r="R920">
        <v>45659</v>
      </c>
      <c r="S920" s="1">
        <v>45968.309827152778</v>
      </c>
      <c r="U920">
        <v>0</v>
      </c>
      <c r="V920">
        <v>803111</v>
      </c>
      <c r="Z920" t="s">
        <v>908</v>
      </c>
      <c r="AA920" t="s">
        <v>37</v>
      </c>
    </row>
    <row r="921" spans="1:27" x14ac:dyDescent="0.35">
      <c r="A921" t="s">
        <v>576</v>
      </c>
      <c r="B921">
        <v>11060</v>
      </c>
      <c r="C921" t="b">
        <v>1</v>
      </c>
      <c r="D921" t="s">
        <v>31</v>
      </c>
      <c r="E921" t="s">
        <v>578</v>
      </c>
      <c r="F921" t="s">
        <v>33</v>
      </c>
      <c r="G921" t="s">
        <v>34</v>
      </c>
      <c r="H921">
        <v>1</v>
      </c>
      <c r="I921">
        <f ca="1">RAND()</f>
        <v>0.2516415046626117</v>
      </c>
      <c r="J921" t="s">
        <v>27</v>
      </c>
      <c r="K921" t="s">
        <v>28</v>
      </c>
      <c r="L921" t="s">
        <v>28</v>
      </c>
      <c r="M921" t="s">
        <v>28</v>
      </c>
      <c r="N921" t="s">
        <v>28</v>
      </c>
      <c r="O921" t="s">
        <v>28</v>
      </c>
      <c r="Q921">
        <v>575</v>
      </c>
      <c r="R921">
        <v>45635</v>
      </c>
      <c r="S921" s="1">
        <v>45968.200409236109</v>
      </c>
      <c r="U921">
        <v>0</v>
      </c>
      <c r="V921">
        <v>802392</v>
      </c>
      <c r="Z921" t="s">
        <v>526</v>
      </c>
      <c r="AA921" t="s">
        <v>37</v>
      </c>
    </row>
    <row r="922" spans="1:27" x14ac:dyDescent="0.35">
      <c r="A922" t="s">
        <v>7895</v>
      </c>
      <c r="B922">
        <v>19260</v>
      </c>
      <c r="C922" t="b">
        <v>1</v>
      </c>
      <c r="D922" t="s">
        <v>31</v>
      </c>
      <c r="E922" t="s">
        <v>7897</v>
      </c>
      <c r="F922" t="s">
        <v>33</v>
      </c>
      <c r="G922" t="s">
        <v>34</v>
      </c>
      <c r="H922">
        <v>1</v>
      </c>
      <c r="I922">
        <f ca="1">RAND()</f>
        <v>0.99300612523355258</v>
      </c>
      <c r="J922" t="s">
        <v>27</v>
      </c>
      <c r="K922" t="s">
        <v>28</v>
      </c>
      <c r="L922" t="s">
        <v>28</v>
      </c>
      <c r="M922" t="s">
        <v>28</v>
      </c>
      <c r="N922" t="s">
        <v>28</v>
      </c>
      <c r="O922" t="s">
        <v>28</v>
      </c>
      <c r="P922" t="s">
        <v>30</v>
      </c>
      <c r="Q922">
        <v>575</v>
      </c>
      <c r="R922">
        <v>45692</v>
      </c>
      <c r="S922" s="1">
        <v>45968.446527048611</v>
      </c>
      <c r="U922">
        <v>0</v>
      </c>
      <c r="V922">
        <v>804393</v>
      </c>
      <c r="Z922" t="s">
        <v>5281</v>
      </c>
      <c r="AA922" t="s">
        <v>37</v>
      </c>
    </row>
    <row r="923" spans="1:27" x14ac:dyDescent="0.35">
      <c r="A923" t="s">
        <v>276</v>
      </c>
      <c r="B923">
        <v>10666</v>
      </c>
      <c r="C923" t="b">
        <v>1</v>
      </c>
      <c r="D923" t="s">
        <v>51</v>
      </c>
      <c r="E923" t="s">
        <v>278</v>
      </c>
      <c r="F923" t="s">
        <v>53</v>
      </c>
      <c r="G923" t="s">
        <v>34</v>
      </c>
      <c r="H923">
        <v>1</v>
      </c>
      <c r="I923">
        <f ca="1">RAND()</f>
        <v>0.94851209299772854</v>
      </c>
      <c r="J923" t="s">
        <v>122</v>
      </c>
      <c r="K923" t="s">
        <v>28</v>
      </c>
      <c r="L923" t="s">
        <v>123</v>
      </c>
      <c r="M923" t="s">
        <v>28</v>
      </c>
      <c r="N923" t="s">
        <v>28</v>
      </c>
      <c r="O923" t="s">
        <v>28</v>
      </c>
      <c r="Q923">
        <v>575</v>
      </c>
      <c r="R923">
        <v>45632</v>
      </c>
      <c r="S923" s="1">
        <v>45968.199555162035</v>
      </c>
      <c r="U923">
        <v>0</v>
      </c>
      <c r="V923">
        <v>802280</v>
      </c>
      <c r="Z923" t="s">
        <v>195</v>
      </c>
      <c r="AA923" t="s">
        <v>37</v>
      </c>
    </row>
    <row r="924" spans="1:27" x14ac:dyDescent="0.35">
      <c r="A924" t="s">
        <v>280</v>
      </c>
      <c r="B924">
        <v>10675</v>
      </c>
      <c r="C924" t="b">
        <v>1</v>
      </c>
      <c r="D924" t="s">
        <v>31</v>
      </c>
      <c r="E924" t="s">
        <v>283</v>
      </c>
      <c r="F924" t="s">
        <v>33</v>
      </c>
      <c r="G924" t="s">
        <v>34</v>
      </c>
      <c r="H924">
        <v>1</v>
      </c>
      <c r="I924">
        <f ca="1">RAND()</f>
        <v>2.3514308241688098E-2</v>
      </c>
      <c r="J924" t="s">
        <v>27</v>
      </c>
      <c r="K924" t="s">
        <v>28</v>
      </c>
      <c r="L924" t="s">
        <v>28</v>
      </c>
      <c r="M924" t="s">
        <v>28</v>
      </c>
      <c r="N924" t="s">
        <v>28</v>
      </c>
      <c r="O924" t="s">
        <v>28</v>
      </c>
      <c r="Q924">
        <v>575</v>
      </c>
      <c r="R924">
        <v>45632</v>
      </c>
      <c r="S924" s="1">
        <v>45968.199555162035</v>
      </c>
      <c r="U924">
        <v>0</v>
      </c>
      <c r="V924">
        <v>802282</v>
      </c>
      <c r="Z924" t="s">
        <v>195</v>
      </c>
      <c r="AA924" t="s">
        <v>37</v>
      </c>
    </row>
    <row r="925" spans="1:27" x14ac:dyDescent="0.35">
      <c r="A925" t="s">
        <v>5988</v>
      </c>
      <c r="B925">
        <v>72975</v>
      </c>
      <c r="C925" t="b">
        <v>1</v>
      </c>
      <c r="D925" t="s">
        <v>191</v>
      </c>
      <c r="E925" t="s">
        <v>2612</v>
      </c>
      <c r="F925" t="s">
        <v>849</v>
      </c>
      <c r="G925" t="s">
        <v>34</v>
      </c>
      <c r="H925">
        <v>2</v>
      </c>
      <c r="I925">
        <f ca="1">RAND()</f>
        <v>0.69588965354302856</v>
      </c>
      <c r="J925" t="s">
        <v>27</v>
      </c>
      <c r="K925" t="s">
        <v>28</v>
      </c>
      <c r="L925" t="s">
        <v>28</v>
      </c>
      <c r="M925" t="s">
        <v>28</v>
      </c>
      <c r="N925" t="s">
        <v>28</v>
      </c>
      <c r="O925" t="s">
        <v>28</v>
      </c>
      <c r="P925" t="s">
        <v>30</v>
      </c>
      <c r="Z925" t="s">
        <v>649</v>
      </c>
    </row>
    <row r="926" spans="1:27" x14ac:dyDescent="0.35">
      <c r="A926" t="s">
        <v>4411</v>
      </c>
      <c r="B926">
        <v>14870</v>
      </c>
      <c r="C926" t="b">
        <v>1</v>
      </c>
      <c r="D926" t="s">
        <v>31</v>
      </c>
      <c r="E926" t="s">
        <v>4413</v>
      </c>
      <c r="F926" t="s">
        <v>33</v>
      </c>
      <c r="G926" t="s">
        <v>34</v>
      </c>
      <c r="H926">
        <v>1</v>
      </c>
      <c r="I926">
        <f ca="1">RAND()</f>
        <v>0.66074368379217518</v>
      </c>
      <c r="J926" t="s">
        <v>27</v>
      </c>
      <c r="K926" t="s">
        <v>28</v>
      </c>
      <c r="L926" t="s">
        <v>28</v>
      </c>
      <c r="M926" t="s">
        <v>28</v>
      </c>
      <c r="N926" t="s">
        <v>28</v>
      </c>
      <c r="O926" t="s">
        <v>28</v>
      </c>
      <c r="P926" t="s">
        <v>30</v>
      </c>
      <c r="Q926">
        <v>575</v>
      </c>
      <c r="R926">
        <v>45666</v>
      </c>
      <c r="S926" s="1">
        <v>45968.338954571758</v>
      </c>
      <c r="U926">
        <v>0</v>
      </c>
      <c r="V926">
        <v>803311</v>
      </c>
      <c r="Z926" t="s">
        <v>1415</v>
      </c>
      <c r="AA926" t="s">
        <v>37</v>
      </c>
    </row>
    <row r="927" spans="1:27" x14ac:dyDescent="0.35">
      <c r="A927" t="s">
        <v>7956</v>
      </c>
      <c r="B927">
        <v>75980</v>
      </c>
      <c r="C927" t="b">
        <v>1</v>
      </c>
      <c r="D927" t="s">
        <v>191</v>
      </c>
      <c r="E927" t="s">
        <v>7958</v>
      </c>
      <c r="F927" t="s">
        <v>849</v>
      </c>
      <c r="G927" t="s">
        <v>34</v>
      </c>
      <c r="H927">
        <v>2</v>
      </c>
      <c r="I927">
        <f ca="1">RAND()</f>
        <v>0.22325940408503508</v>
      </c>
      <c r="J927" t="s">
        <v>28</v>
      </c>
      <c r="K927" t="s">
        <v>28</v>
      </c>
      <c r="L927" t="s">
        <v>28</v>
      </c>
      <c r="M927" t="s">
        <v>28</v>
      </c>
      <c r="N927" t="s">
        <v>28</v>
      </c>
      <c r="O927" t="s">
        <v>28</v>
      </c>
      <c r="P927" t="s">
        <v>30</v>
      </c>
      <c r="Z927" t="s">
        <v>1415</v>
      </c>
    </row>
    <row r="928" spans="1:27" x14ac:dyDescent="0.35">
      <c r="A928" t="s">
        <v>1343</v>
      </c>
      <c r="B928">
        <v>68206</v>
      </c>
      <c r="C928" t="b">
        <v>1</v>
      </c>
      <c r="D928" t="s">
        <v>31</v>
      </c>
      <c r="E928" t="s">
        <v>1345</v>
      </c>
      <c r="F928" t="s">
        <v>33</v>
      </c>
      <c r="G928" t="s">
        <v>34</v>
      </c>
      <c r="H928">
        <v>1</v>
      </c>
      <c r="I928">
        <f ca="1">RAND()</f>
        <v>0.532031305312609</v>
      </c>
      <c r="J928" t="s">
        <v>27</v>
      </c>
      <c r="K928" t="s">
        <v>28</v>
      </c>
      <c r="L928" t="s">
        <v>28</v>
      </c>
      <c r="M928" t="s">
        <v>28</v>
      </c>
      <c r="N928" t="s">
        <v>28</v>
      </c>
      <c r="O928" t="s">
        <v>190</v>
      </c>
      <c r="Z928" t="s">
        <v>1291</v>
      </c>
    </row>
    <row r="929" spans="1:27" x14ac:dyDescent="0.35">
      <c r="A929" t="s">
        <v>4883</v>
      </c>
      <c r="B929">
        <v>71844</v>
      </c>
      <c r="C929" t="b">
        <v>1</v>
      </c>
      <c r="D929" t="s">
        <v>31</v>
      </c>
      <c r="E929" t="s">
        <v>4885</v>
      </c>
      <c r="F929" t="s">
        <v>33</v>
      </c>
      <c r="G929" t="s">
        <v>34</v>
      </c>
      <c r="H929">
        <v>1</v>
      </c>
      <c r="I929">
        <f ca="1">RAND()</f>
        <v>1.6902427408631793E-2</v>
      </c>
      <c r="J929" t="s">
        <v>27</v>
      </c>
      <c r="K929" t="s">
        <v>28</v>
      </c>
      <c r="L929" t="s">
        <v>28</v>
      </c>
      <c r="M929" t="s">
        <v>28</v>
      </c>
      <c r="N929" t="s">
        <v>28</v>
      </c>
      <c r="O929" t="s">
        <v>28</v>
      </c>
      <c r="P929" t="s">
        <v>30</v>
      </c>
      <c r="Z929" t="s">
        <v>1415</v>
      </c>
    </row>
    <row r="930" spans="1:27" x14ac:dyDescent="0.35">
      <c r="A930" t="s">
        <v>2255</v>
      </c>
      <c r="B930">
        <v>69174</v>
      </c>
      <c r="C930" t="b">
        <v>1</v>
      </c>
      <c r="D930" t="s">
        <v>31</v>
      </c>
      <c r="E930" t="s">
        <v>2257</v>
      </c>
      <c r="F930" t="s">
        <v>33</v>
      </c>
      <c r="G930" t="s">
        <v>34</v>
      </c>
      <c r="H930">
        <v>1</v>
      </c>
      <c r="I930">
        <f ca="1">RAND()</f>
        <v>0.30977432631607826</v>
      </c>
      <c r="J930" t="s">
        <v>150</v>
      </c>
      <c r="K930" t="s">
        <v>28</v>
      </c>
      <c r="L930" t="s">
        <v>28</v>
      </c>
      <c r="M930" t="s">
        <v>28</v>
      </c>
      <c r="N930" t="s">
        <v>28</v>
      </c>
      <c r="O930" t="s">
        <v>190</v>
      </c>
      <c r="Z930" t="s">
        <v>1415</v>
      </c>
    </row>
    <row r="931" spans="1:27" x14ac:dyDescent="0.35">
      <c r="A931" t="s">
        <v>4475</v>
      </c>
      <c r="B931">
        <v>14955</v>
      </c>
      <c r="C931" t="b">
        <v>1</v>
      </c>
      <c r="D931" t="s">
        <v>31</v>
      </c>
      <c r="E931" t="s">
        <v>4477</v>
      </c>
      <c r="F931" t="s">
        <v>33</v>
      </c>
      <c r="G931" t="s">
        <v>34</v>
      </c>
      <c r="H931">
        <v>1</v>
      </c>
      <c r="I931">
        <f ca="1">RAND()</f>
        <v>0.59736522953856996</v>
      </c>
      <c r="J931" t="s">
        <v>27</v>
      </c>
      <c r="K931" t="s">
        <v>28</v>
      </c>
      <c r="L931" t="s">
        <v>28</v>
      </c>
      <c r="M931" t="s">
        <v>28</v>
      </c>
      <c r="N931" t="s">
        <v>28</v>
      </c>
      <c r="O931" t="s">
        <v>28</v>
      </c>
      <c r="P931" t="s">
        <v>30</v>
      </c>
      <c r="Q931">
        <v>575</v>
      </c>
      <c r="R931">
        <v>45667</v>
      </c>
      <c r="S931" s="1">
        <v>45968.346671979169</v>
      </c>
      <c r="U931">
        <v>0</v>
      </c>
      <c r="V931">
        <v>803335</v>
      </c>
      <c r="Z931" t="s">
        <v>649</v>
      </c>
      <c r="AA931" t="s">
        <v>37</v>
      </c>
    </row>
    <row r="932" spans="1:27" x14ac:dyDescent="0.35">
      <c r="A932" t="s">
        <v>5378</v>
      </c>
      <c r="B932">
        <v>15904</v>
      </c>
      <c r="C932" t="b">
        <v>1</v>
      </c>
      <c r="D932" t="s">
        <v>322</v>
      </c>
      <c r="E932" t="s">
        <v>5380</v>
      </c>
      <c r="F932" t="s">
        <v>325</v>
      </c>
      <c r="G932" t="s">
        <v>34</v>
      </c>
      <c r="H932">
        <v>1</v>
      </c>
      <c r="I932">
        <f ca="1">RAND()</f>
        <v>0.26887386945370206</v>
      </c>
      <c r="J932" t="s">
        <v>28</v>
      </c>
      <c r="K932" t="s">
        <v>28</v>
      </c>
      <c r="L932" t="s">
        <v>28</v>
      </c>
      <c r="M932" t="s">
        <v>28</v>
      </c>
      <c r="N932" t="s">
        <v>28</v>
      </c>
      <c r="O932" t="s">
        <v>28</v>
      </c>
      <c r="P932" t="s">
        <v>110</v>
      </c>
      <c r="Q932">
        <v>575</v>
      </c>
      <c r="R932">
        <v>45674</v>
      </c>
      <c r="S932" s="1">
        <v>45968.361773449076</v>
      </c>
      <c r="U932">
        <v>0</v>
      </c>
      <c r="V932">
        <v>803564</v>
      </c>
      <c r="Z932" t="s">
        <v>5281</v>
      </c>
      <c r="AA932" t="s">
        <v>37</v>
      </c>
    </row>
    <row r="933" spans="1:27" x14ac:dyDescent="0.35">
      <c r="A933" t="s">
        <v>5370</v>
      </c>
      <c r="B933">
        <v>15903</v>
      </c>
      <c r="C933" t="b">
        <v>1</v>
      </c>
      <c r="D933" t="s">
        <v>45</v>
      </c>
      <c r="E933" t="s">
        <v>5372</v>
      </c>
      <c r="F933" t="s">
        <v>47</v>
      </c>
      <c r="G933" t="s">
        <v>34</v>
      </c>
      <c r="H933">
        <v>2</v>
      </c>
      <c r="I933">
        <f ca="1">RAND()</f>
        <v>0.46425815826403405</v>
      </c>
      <c r="J933" t="s">
        <v>43</v>
      </c>
      <c r="K933" t="s">
        <v>28</v>
      </c>
      <c r="L933" t="s">
        <v>28</v>
      </c>
      <c r="M933" t="s">
        <v>28</v>
      </c>
      <c r="N933" t="s">
        <v>28</v>
      </c>
      <c r="O933" t="s">
        <v>28</v>
      </c>
      <c r="P933" t="s">
        <v>30</v>
      </c>
      <c r="Q933">
        <v>575</v>
      </c>
      <c r="R933">
        <v>45674</v>
      </c>
      <c r="S933" s="1">
        <v>45968.361773449076</v>
      </c>
      <c r="U933">
        <v>0</v>
      </c>
      <c r="V933">
        <v>803563</v>
      </c>
      <c r="Z933" t="s">
        <v>5281</v>
      </c>
      <c r="AA933" t="s">
        <v>37</v>
      </c>
    </row>
    <row r="934" spans="1:27" x14ac:dyDescent="0.35">
      <c r="A934" t="s">
        <v>6758</v>
      </c>
      <c r="B934">
        <v>17275</v>
      </c>
      <c r="C934" t="b">
        <v>1</v>
      </c>
      <c r="D934" t="s">
        <v>31</v>
      </c>
      <c r="E934" t="s">
        <v>6760</v>
      </c>
      <c r="F934" t="s">
        <v>33</v>
      </c>
      <c r="G934" t="s">
        <v>34</v>
      </c>
      <c r="H934">
        <v>1</v>
      </c>
      <c r="I934">
        <f ca="1">RAND()</f>
        <v>0.94483619706188671</v>
      </c>
      <c r="J934" t="s">
        <v>27</v>
      </c>
      <c r="K934" t="s">
        <v>28</v>
      </c>
      <c r="L934" t="s">
        <v>28</v>
      </c>
      <c r="M934" t="s">
        <v>28</v>
      </c>
      <c r="N934" t="s">
        <v>28</v>
      </c>
      <c r="O934" t="s">
        <v>28</v>
      </c>
      <c r="P934" t="s">
        <v>30</v>
      </c>
      <c r="Q934">
        <v>575</v>
      </c>
      <c r="R934">
        <v>45682</v>
      </c>
      <c r="S934" s="1">
        <v>45968.390667673608</v>
      </c>
      <c r="U934">
        <v>0</v>
      </c>
      <c r="V934">
        <v>803894</v>
      </c>
      <c r="Z934" t="s">
        <v>195</v>
      </c>
      <c r="AA934" t="s">
        <v>37</v>
      </c>
    </row>
    <row r="935" spans="1:27" x14ac:dyDescent="0.35">
      <c r="A935" t="s">
        <v>4255</v>
      </c>
      <c r="B935">
        <v>14757</v>
      </c>
      <c r="C935" t="b">
        <v>1</v>
      </c>
      <c r="D935" t="s">
        <v>322</v>
      </c>
      <c r="E935" t="s">
        <v>4257</v>
      </c>
      <c r="F935" t="s">
        <v>325</v>
      </c>
      <c r="G935" t="s">
        <v>34</v>
      </c>
      <c r="H935">
        <v>1</v>
      </c>
      <c r="I935">
        <f ca="1">RAND()</f>
        <v>0.38895943216815854</v>
      </c>
      <c r="J935" t="s">
        <v>28</v>
      </c>
      <c r="K935" t="s">
        <v>28</v>
      </c>
      <c r="L935" t="s">
        <v>28</v>
      </c>
      <c r="M935" t="s">
        <v>28</v>
      </c>
      <c r="N935" t="s">
        <v>28</v>
      </c>
      <c r="O935" t="s">
        <v>28</v>
      </c>
      <c r="P935" t="s">
        <v>110</v>
      </c>
      <c r="Q935">
        <v>575</v>
      </c>
      <c r="R935">
        <v>45665</v>
      </c>
      <c r="S935" s="1">
        <v>45968.337969826389</v>
      </c>
      <c r="U935">
        <v>0</v>
      </c>
      <c r="V935">
        <v>803286</v>
      </c>
      <c r="Z935" t="s">
        <v>393</v>
      </c>
      <c r="AA935" t="s">
        <v>37</v>
      </c>
    </row>
    <row r="936" spans="1:27" x14ac:dyDescent="0.35">
      <c r="A936" t="s">
        <v>1745</v>
      </c>
      <c r="B936">
        <v>68617</v>
      </c>
      <c r="C936" t="b">
        <v>1</v>
      </c>
      <c r="D936" t="s">
        <v>45</v>
      </c>
      <c r="E936" t="s">
        <v>1748</v>
      </c>
      <c r="F936" t="s">
        <v>47</v>
      </c>
      <c r="G936" t="s">
        <v>34</v>
      </c>
      <c r="H936">
        <v>2</v>
      </c>
      <c r="I936">
        <f ca="1">RAND()</f>
        <v>0.97488518837824256</v>
      </c>
      <c r="J936" t="s">
        <v>352</v>
      </c>
      <c r="K936" t="s">
        <v>28</v>
      </c>
      <c r="L936" t="s">
        <v>28</v>
      </c>
      <c r="M936" t="s">
        <v>28</v>
      </c>
      <c r="N936" t="s">
        <v>28</v>
      </c>
      <c r="O936" t="s">
        <v>190</v>
      </c>
      <c r="Z936" t="s">
        <v>1415</v>
      </c>
    </row>
    <row r="937" spans="1:27" x14ac:dyDescent="0.35">
      <c r="A937" t="s">
        <v>1378</v>
      </c>
      <c r="B937">
        <v>11793</v>
      </c>
      <c r="C937" t="b">
        <v>1</v>
      </c>
      <c r="D937" t="s">
        <v>51</v>
      </c>
      <c r="E937" t="s">
        <v>1380</v>
      </c>
      <c r="F937" t="s">
        <v>53</v>
      </c>
      <c r="G937" t="s">
        <v>34</v>
      </c>
      <c r="H937">
        <v>1</v>
      </c>
      <c r="I937">
        <f ca="1">RAND()</f>
        <v>0.58060582428147578</v>
      </c>
      <c r="J937" t="s">
        <v>122</v>
      </c>
      <c r="K937" t="s">
        <v>28</v>
      </c>
      <c r="L937" t="s">
        <v>123</v>
      </c>
      <c r="M937" t="s">
        <v>28</v>
      </c>
      <c r="N937" t="s">
        <v>28</v>
      </c>
      <c r="O937" t="s">
        <v>28</v>
      </c>
      <c r="Q937">
        <v>575</v>
      </c>
      <c r="R937">
        <v>45641</v>
      </c>
      <c r="S937" s="1">
        <v>45968.207673993056</v>
      </c>
      <c r="U937">
        <v>0</v>
      </c>
      <c r="V937">
        <v>802562</v>
      </c>
      <c r="Z937" t="s">
        <v>1291</v>
      </c>
      <c r="AA937" t="s">
        <v>37</v>
      </c>
    </row>
    <row r="938" spans="1:27" x14ac:dyDescent="0.35">
      <c r="A938" t="s">
        <v>4518</v>
      </c>
      <c r="B938">
        <v>71501</v>
      </c>
      <c r="C938" t="b">
        <v>1</v>
      </c>
      <c r="D938" t="s">
        <v>31</v>
      </c>
      <c r="E938" t="s">
        <v>4520</v>
      </c>
      <c r="F938" t="s">
        <v>33</v>
      </c>
      <c r="G938" t="s">
        <v>34</v>
      </c>
      <c r="H938">
        <v>1</v>
      </c>
      <c r="I938">
        <f ca="1">RAND()</f>
        <v>0.70717157502130601</v>
      </c>
      <c r="J938" t="s">
        <v>28</v>
      </c>
      <c r="K938" t="s">
        <v>28</v>
      </c>
      <c r="L938" t="s">
        <v>28</v>
      </c>
      <c r="M938" t="s">
        <v>28</v>
      </c>
      <c r="N938" t="s">
        <v>28</v>
      </c>
      <c r="O938" t="s">
        <v>28</v>
      </c>
      <c r="P938" t="s">
        <v>30</v>
      </c>
      <c r="Z938" t="s">
        <v>649</v>
      </c>
    </row>
    <row r="939" spans="1:27" x14ac:dyDescent="0.35">
      <c r="A939" t="s">
        <v>1570</v>
      </c>
      <c r="B939">
        <v>68510</v>
      </c>
      <c r="C939" t="b">
        <v>1</v>
      </c>
      <c r="D939" t="s">
        <v>31</v>
      </c>
      <c r="E939" t="s">
        <v>1572</v>
      </c>
      <c r="F939" t="s">
        <v>33</v>
      </c>
      <c r="G939" t="s">
        <v>34</v>
      </c>
      <c r="H939">
        <v>1</v>
      </c>
      <c r="I939">
        <f ca="1">RAND()</f>
        <v>0.4575555113859221</v>
      </c>
      <c r="J939" t="s">
        <v>27</v>
      </c>
      <c r="K939" t="s">
        <v>28</v>
      </c>
      <c r="L939" t="s">
        <v>28</v>
      </c>
      <c r="M939" t="s">
        <v>28</v>
      </c>
      <c r="N939" t="s">
        <v>28</v>
      </c>
      <c r="O939" t="s">
        <v>190</v>
      </c>
      <c r="Z939" t="s">
        <v>908</v>
      </c>
    </row>
    <row r="940" spans="1:27" x14ac:dyDescent="0.35">
      <c r="A940" t="s">
        <v>7729</v>
      </c>
      <c r="B940">
        <v>19133</v>
      </c>
      <c r="C940" t="b">
        <v>1</v>
      </c>
      <c r="D940" t="s">
        <v>31</v>
      </c>
      <c r="E940" t="s">
        <v>7731</v>
      </c>
      <c r="F940" t="s">
        <v>33</v>
      </c>
      <c r="G940" t="s">
        <v>34</v>
      </c>
      <c r="H940">
        <v>1</v>
      </c>
      <c r="I940">
        <f ca="1">RAND()</f>
        <v>0.47920663306800926</v>
      </c>
      <c r="J940" t="s">
        <v>27</v>
      </c>
      <c r="K940" t="s">
        <v>28</v>
      </c>
      <c r="L940" t="s">
        <v>28</v>
      </c>
      <c r="M940" t="s">
        <v>28</v>
      </c>
      <c r="N940" t="s">
        <v>28</v>
      </c>
      <c r="O940" t="s">
        <v>28</v>
      </c>
      <c r="P940" t="s">
        <v>30</v>
      </c>
      <c r="Q940">
        <v>575</v>
      </c>
      <c r="R940">
        <v>45692</v>
      </c>
      <c r="S940" s="1">
        <v>45968.446527048611</v>
      </c>
      <c r="U940">
        <v>0</v>
      </c>
      <c r="V940">
        <v>804360</v>
      </c>
      <c r="Z940" t="s">
        <v>5281</v>
      </c>
      <c r="AA940" t="s">
        <v>37</v>
      </c>
    </row>
    <row r="941" spans="1:27" x14ac:dyDescent="0.35">
      <c r="A941" t="s">
        <v>2284</v>
      </c>
      <c r="B941">
        <v>69344</v>
      </c>
      <c r="C941" t="b">
        <v>1</v>
      </c>
      <c r="D941" t="s">
        <v>45</v>
      </c>
      <c r="E941" t="s">
        <v>2286</v>
      </c>
      <c r="F941" t="s">
        <v>47</v>
      </c>
      <c r="G941" t="s">
        <v>34</v>
      </c>
      <c r="H941">
        <v>2</v>
      </c>
      <c r="I941">
        <f ca="1">RAND()</f>
        <v>0.49211793604395859</v>
      </c>
      <c r="J941" t="s">
        <v>43</v>
      </c>
      <c r="K941" t="s">
        <v>28</v>
      </c>
      <c r="L941" t="s">
        <v>28</v>
      </c>
      <c r="M941" t="s">
        <v>28</v>
      </c>
      <c r="N941" t="s">
        <v>28</v>
      </c>
      <c r="O941" t="s">
        <v>28</v>
      </c>
      <c r="P941" t="s">
        <v>30</v>
      </c>
      <c r="Z941" t="s">
        <v>195</v>
      </c>
    </row>
    <row r="942" spans="1:27" x14ac:dyDescent="0.35">
      <c r="A942" t="s">
        <v>2678</v>
      </c>
      <c r="B942">
        <v>13087</v>
      </c>
      <c r="C942" t="b">
        <v>1</v>
      </c>
      <c r="D942" t="s">
        <v>31</v>
      </c>
      <c r="E942" t="s">
        <v>2680</v>
      </c>
      <c r="F942" t="s">
        <v>33</v>
      </c>
      <c r="G942" t="s">
        <v>34</v>
      </c>
      <c r="H942">
        <v>1</v>
      </c>
      <c r="I942">
        <f ca="1">RAND()</f>
        <v>0.7487452921212423</v>
      </c>
      <c r="J942" t="s">
        <v>27</v>
      </c>
      <c r="K942" t="s">
        <v>28</v>
      </c>
      <c r="L942" t="s">
        <v>28</v>
      </c>
      <c r="M942" t="s">
        <v>28</v>
      </c>
      <c r="N942" t="s">
        <v>28</v>
      </c>
      <c r="O942" t="s">
        <v>28</v>
      </c>
      <c r="Q942">
        <v>575</v>
      </c>
      <c r="R942">
        <v>45652</v>
      </c>
      <c r="S942" s="1">
        <v>45968.257447546297</v>
      </c>
      <c r="U942">
        <v>0</v>
      </c>
      <c r="V942">
        <v>802905</v>
      </c>
      <c r="Z942" t="s">
        <v>1415</v>
      </c>
      <c r="AA942" t="s">
        <v>37</v>
      </c>
    </row>
    <row r="943" spans="1:27" x14ac:dyDescent="0.35">
      <c r="A943" t="s">
        <v>7670</v>
      </c>
      <c r="B943">
        <v>75141</v>
      </c>
      <c r="C943" t="b">
        <v>1</v>
      </c>
      <c r="D943" t="s">
        <v>31</v>
      </c>
      <c r="E943" t="s">
        <v>7672</v>
      </c>
      <c r="F943" t="s">
        <v>33</v>
      </c>
      <c r="G943" t="s">
        <v>34</v>
      </c>
      <c r="H943">
        <v>1</v>
      </c>
      <c r="I943">
        <f ca="1">RAND()</f>
        <v>0.78238593216082086</v>
      </c>
      <c r="J943" t="s">
        <v>27</v>
      </c>
      <c r="K943" t="s">
        <v>28</v>
      </c>
      <c r="L943" t="s">
        <v>28</v>
      </c>
      <c r="M943" t="s">
        <v>28</v>
      </c>
      <c r="N943" t="s">
        <v>28</v>
      </c>
      <c r="O943" t="s">
        <v>28</v>
      </c>
      <c r="P943" t="s">
        <v>30</v>
      </c>
      <c r="Z943" t="s">
        <v>526</v>
      </c>
    </row>
    <row r="944" spans="1:27" x14ac:dyDescent="0.35">
      <c r="A944" t="s">
        <v>1266</v>
      </c>
      <c r="B944">
        <v>68100</v>
      </c>
      <c r="C944" t="b">
        <v>1</v>
      </c>
      <c r="D944" t="s">
        <v>31</v>
      </c>
      <c r="E944" t="s">
        <v>1268</v>
      </c>
      <c r="F944" t="s">
        <v>33</v>
      </c>
      <c r="G944" t="s">
        <v>34</v>
      </c>
      <c r="H944">
        <v>1</v>
      </c>
      <c r="I944">
        <f ca="1">RAND()</f>
        <v>0.79089550655726226</v>
      </c>
      <c r="J944" t="s">
        <v>27</v>
      </c>
      <c r="K944" t="s">
        <v>28</v>
      </c>
      <c r="L944" t="s">
        <v>28</v>
      </c>
      <c r="M944" t="s">
        <v>28</v>
      </c>
      <c r="N944" t="s">
        <v>28</v>
      </c>
      <c r="O944" t="s">
        <v>190</v>
      </c>
      <c r="Z944" t="s">
        <v>1162</v>
      </c>
    </row>
    <row r="945" spans="1:27" x14ac:dyDescent="0.35">
      <c r="A945" t="s">
        <v>5189</v>
      </c>
      <c r="B945">
        <v>15673</v>
      </c>
      <c r="C945" t="b">
        <v>1</v>
      </c>
      <c r="D945" t="s">
        <v>31</v>
      </c>
      <c r="E945" t="s">
        <v>5191</v>
      </c>
      <c r="F945" t="s">
        <v>33</v>
      </c>
      <c r="G945" t="s">
        <v>34</v>
      </c>
      <c r="H945">
        <v>1</v>
      </c>
      <c r="I945">
        <f ca="1">RAND()</f>
        <v>6.848127721504671E-3</v>
      </c>
      <c r="J945" t="s">
        <v>27</v>
      </c>
      <c r="K945" t="s">
        <v>28</v>
      </c>
      <c r="L945" t="s">
        <v>28</v>
      </c>
      <c r="M945" t="s">
        <v>28</v>
      </c>
      <c r="N945" t="s">
        <v>28</v>
      </c>
      <c r="O945" t="s">
        <v>28</v>
      </c>
      <c r="P945" t="s">
        <v>30</v>
      </c>
      <c r="Q945">
        <v>575</v>
      </c>
      <c r="R945">
        <v>45673</v>
      </c>
      <c r="S945" s="1">
        <v>45968.361433645834</v>
      </c>
      <c r="U945">
        <v>0</v>
      </c>
      <c r="V945">
        <v>803511</v>
      </c>
      <c r="Z945" t="s">
        <v>649</v>
      </c>
      <c r="AA945" t="s">
        <v>37</v>
      </c>
    </row>
    <row r="946" spans="1:27" x14ac:dyDescent="0.35">
      <c r="A946" t="s">
        <v>6655</v>
      </c>
      <c r="B946">
        <v>17170</v>
      </c>
      <c r="C946" t="b">
        <v>1</v>
      </c>
      <c r="D946" t="s">
        <v>6657</v>
      </c>
      <c r="E946" t="s">
        <v>6658</v>
      </c>
      <c r="F946" t="s">
        <v>6659</v>
      </c>
      <c r="G946" t="s">
        <v>34</v>
      </c>
      <c r="H946">
        <v>3</v>
      </c>
      <c r="I946">
        <f ca="1">RAND()</f>
        <v>0.94571493600027989</v>
      </c>
      <c r="J946" t="s">
        <v>43</v>
      </c>
      <c r="K946" t="s">
        <v>28</v>
      </c>
      <c r="L946" t="s">
        <v>28</v>
      </c>
      <c r="M946" t="s">
        <v>28</v>
      </c>
      <c r="N946" t="s">
        <v>28</v>
      </c>
      <c r="O946" t="s">
        <v>28</v>
      </c>
      <c r="P946" t="s">
        <v>30</v>
      </c>
      <c r="Q946">
        <v>575</v>
      </c>
      <c r="R946">
        <v>45682</v>
      </c>
      <c r="S946" s="1">
        <v>45968.390667673608</v>
      </c>
      <c r="U946">
        <v>0</v>
      </c>
      <c r="V946">
        <v>803863</v>
      </c>
      <c r="Z946" t="s">
        <v>195</v>
      </c>
      <c r="AA946" t="s">
        <v>37</v>
      </c>
    </row>
    <row r="947" spans="1:27" x14ac:dyDescent="0.35">
      <c r="A947" t="s">
        <v>8164</v>
      </c>
      <c r="B947">
        <v>19726</v>
      </c>
      <c r="C947" t="b">
        <v>1</v>
      </c>
      <c r="D947" t="s">
        <v>31</v>
      </c>
      <c r="E947" t="s">
        <v>8166</v>
      </c>
      <c r="F947" t="s">
        <v>33</v>
      </c>
      <c r="G947" t="s">
        <v>34</v>
      </c>
      <c r="H947">
        <v>1</v>
      </c>
      <c r="I947">
        <f ca="1">RAND()</f>
        <v>0.57874522171907683</v>
      </c>
      <c r="J947" t="s">
        <v>27</v>
      </c>
      <c r="K947" t="s">
        <v>28</v>
      </c>
      <c r="L947" t="s">
        <v>28</v>
      </c>
      <c r="M947" t="s">
        <v>28</v>
      </c>
      <c r="N947" t="s">
        <v>28</v>
      </c>
      <c r="O947" t="s">
        <v>28</v>
      </c>
      <c r="P947" t="s">
        <v>30</v>
      </c>
      <c r="Q947">
        <v>575</v>
      </c>
      <c r="R947">
        <v>45695</v>
      </c>
      <c r="S947" s="1">
        <v>45968.459382395835</v>
      </c>
      <c r="U947">
        <v>0</v>
      </c>
      <c r="V947">
        <v>804512</v>
      </c>
      <c r="Z947" t="s">
        <v>1035</v>
      </c>
      <c r="AA947" t="s">
        <v>37</v>
      </c>
    </row>
    <row r="948" spans="1:27" x14ac:dyDescent="0.35">
      <c r="A948" t="s">
        <v>4129</v>
      </c>
      <c r="B948">
        <v>14567</v>
      </c>
      <c r="C948" t="b">
        <v>1</v>
      </c>
      <c r="D948" t="s">
        <v>145</v>
      </c>
      <c r="E948" t="s">
        <v>4131</v>
      </c>
      <c r="F948" t="s">
        <v>148</v>
      </c>
      <c r="G948" t="s">
        <v>34</v>
      </c>
      <c r="H948">
        <v>1</v>
      </c>
      <c r="I948">
        <f ca="1">RAND()</f>
        <v>0.64224278508820365</v>
      </c>
      <c r="J948" t="s">
        <v>27</v>
      </c>
      <c r="K948" t="s">
        <v>28</v>
      </c>
      <c r="L948" t="s">
        <v>28</v>
      </c>
      <c r="M948" t="s">
        <v>28</v>
      </c>
      <c r="N948" t="s">
        <v>28</v>
      </c>
      <c r="O948" t="s">
        <v>28</v>
      </c>
      <c r="P948" t="s">
        <v>30</v>
      </c>
      <c r="Q948">
        <v>575</v>
      </c>
      <c r="R948">
        <v>45664</v>
      </c>
      <c r="S948" s="1">
        <v>45968.328824641205</v>
      </c>
      <c r="U948">
        <v>0</v>
      </c>
      <c r="V948">
        <v>803241</v>
      </c>
      <c r="Z948" t="s">
        <v>1415</v>
      </c>
      <c r="AA948" t="s">
        <v>37</v>
      </c>
    </row>
    <row r="949" spans="1:27" x14ac:dyDescent="0.35">
      <c r="A949" t="s">
        <v>2029</v>
      </c>
      <c r="B949">
        <v>68912</v>
      </c>
      <c r="C949" t="b">
        <v>1</v>
      </c>
      <c r="D949" t="s">
        <v>31</v>
      </c>
      <c r="E949" t="s">
        <v>2031</v>
      </c>
      <c r="F949" t="s">
        <v>33</v>
      </c>
      <c r="G949" t="s">
        <v>34</v>
      </c>
      <c r="H949">
        <v>1</v>
      </c>
      <c r="I949">
        <f ca="1">RAND()</f>
        <v>0.86037787250385866</v>
      </c>
      <c r="J949" t="s">
        <v>27</v>
      </c>
      <c r="K949" t="s">
        <v>28</v>
      </c>
      <c r="L949" t="s">
        <v>28</v>
      </c>
      <c r="M949" t="s">
        <v>28</v>
      </c>
      <c r="N949" t="s">
        <v>28</v>
      </c>
      <c r="O949" t="s">
        <v>28</v>
      </c>
      <c r="P949" t="s">
        <v>30</v>
      </c>
      <c r="Z949" t="s">
        <v>908</v>
      </c>
    </row>
    <row r="950" spans="1:27" x14ac:dyDescent="0.35">
      <c r="A950" t="s">
        <v>4072</v>
      </c>
      <c r="B950">
        <v>71160</v>
      </c>
      <c r="C950" t="b">
        <v>1</v>
      </c>
      <c r="D950" t="s">
        <v>31</v>
      </c>
      <c r="E950" t="s">
        <v>4074</v>
      </c>
      <c r="F950" t="s">
        <v>33</v>
      </c>
      <c r="G950" t="s">
        <v>34</v>
      </c>
      <c r="H950">
        <v>1</v>
      </c>
      <c r="I950">
        <f ca="1">RAND()</f>
        <v>0.83174781416389376</v>
      </c>
      <c r="J950" t="s">
        <v>27</v>
      </c>
      <c r="K950" t="s">
        <v>28</v>
      </c>
      <c r="L950" t="s">
        <v>28</v>
      </c>
      <c r="M950" t="s">
        <v>28</v>
      </c>
      <c r="N950" t="s">
        <v>28</v>
      </c>
      <c r="O950" t="s">
        <v>28</v>
      </c>
      <c r="P950" t="s">
        <v>30</v>
      </c>
      <c r="Z950" t="s">
        <v>1415</v>
      </c>
    </row>
    <row r="951" spans="1:27" x14ac:dyDescent="0.35">
      <c r="A951" t="s">
        <v>4542</v>
      </c>
      <c r="B951">
        <v>71541</v>
      </c>
      <c r="C951" t="b">
        <v>1</v>
      </c>
      <c r="D951" t="s">
        <v>31</v>
      </c>
      <c r="E951" t="s">
        <v>4544</v>
      </c>
      <c r="F951" t="s">
        <v>33</v>
      </c>
      <c r="G951" t="s">
        <v>34</v>
      </c>
      <c r="H951">
        <v>1</v>
      </c>
      <c r="I951">
        <f ca="1">RAND()</f>
        <v>0.86555372779871131</v>
      </c>
      <c r="J951" t="s">
        <v>27</v>
      </c>
      <c r="K951" t="s">
        <v>28</v>
      </c>
      <c r="L951" t="s">
        <v>28</v>
      </c>
      <c r="M951" t="s">
        <v>28</v>
      </c>
      <c r="N951" t="s">
        <v>28</v>
      </c>
      <c r="O951" t="s">
        <v>28</v>
      </c>
      <c r="P951" t="s">
        <v>30</v>
      </c>
      <c r="Z951" t="s">
        <v>649</v>
      </c>
    </row>
    <row r="952" spans="1:27" x14ac:dyDescent="0.35">
      <c r="A952" t="s">
        <v>7916</v>
      </c>
      <c r="B952">
        <v>75820</v>
      </c>
      <c r="C952" t="b">
        <v>1</v>
      </c>
      <c r="D952" t="s">
        <v>51</v>
      </c>
      <c r="E952" t="s">
        <v>7918</v>
      </c>
      <c r="F952" t="s">
        <v>53</v>
      </c>
      <c r="G952" t="s">
        <v>34</v>
      </c>
      <c r="H952">
        <v>1</v>
      </c>
      <c r="I952">
        <f ca="1">RAND()</f>
        <v>0.50930792321148421</v>
      </c>
      <c r="J952" t="s">
        <v>122</v>
      </c>
      <c r="K952" t="s">
        <v>28</v>
      </c>
      <c r="L952" t="s">
        <v>123</v>
      </c>
      <c r="M952" t="s">
        <v>28</v>
      </c>
      <c r="N952" t="s">
        <v>28</v>
      </c>
      <c r="O952" t="s">
        <v>28</v>
      </c>
      <c r="P952" t="s">
        <v>30</v>
      </c>
      <c r="Z952" t="s">
        <v>5281</v>
      </c>
    </row>
    <row r="953" spans="1:27" x14ac:dyDescent="0.35">
      <c r="A953" t="s">
        <v>7782</v>
      </c>
      <c r="B953">
        <v>19237</v>
      </c>
      <c r="C953" t="b">
        <v>1</v>
      </c>
      <c r="D953" t="s">
        <v>5793</v>
      </c>
      <c r="E953" t="s">
        <v>7784</v>
      </c>
      <c r="F953" t="s">
        <v>5795</v>
      </c>
      <c r="G953" t="s">
        <v>34</v>
      </c>
      <c r="H953">
        <v>2</v>
      </c>
      <c r="I953">
        <f ca="1">RAND()</f>
        <v>0.61484255374871766</v>
      </c>
      <c r="J953" t="s">
        <v>28</v>
      </c>
      <c r="K953" t="s">
        <v>28</v>
      </c>
      <c r="L953" t="s">
        <v>28</v>
      </c>
      <c r="M953" t="s">
        <v>28</v>
      </c>
      <c r="N953" t="s">
        <v>28</v>
      </c>
      <c r="O953" t="s">
        <v>28</v>
      </c>
      <c r="P953" t="s">
        <v>30</v>
      </c>
      <c r="Q953">
        <v>575</v>
      </c>
      <c r="R953">
        <v>45692</v>
      </c>
      <c r="S953" s="1">
        <v>45968.446527048611</v>
      </c>
      <c r="U953">
        <v>0</v>
      </c>
      <c r="V953">
        <v>804381</v>
      </c>
      <c r="Z953" t="s">
        <v>5281</v>
      </c>
      <c r="AA953" t="s">
        <v>37</v>
      </c>
    </row>
    <row r="954" spans="1:27" x14ac:dyDescent="0.35">
      <c r="A954" t="s">
        <v>2791</v>
      </c>
      <c r="B954">
        <v>13185</v>
      </c>
      <c r="C954" t="b">
        <v>1</v>
      </c>
      <c r="D954" t="s">
        <v>31</v>
      </c>
      <c r="E954" t="s">
        <v>2793</v>
      </c>
      <c r="F954" t="s">
        <v>33</v>
      </c>
      <c r="G954" t="s">
        <v>34</v>
      </c>
      <c r="H954">
        <v>1</v>
      </c>
      <c r="I954">
        <f ca="1">RAND()</f>
        <v>0.5738460831400628</v>
      </c>
      <c r="J954" t="s">
        <v>101</v>
      </c>
      <c r="K954" t="s">
        <v>28</v>
      </c>
      <c r="L954" t="s">
        <v>28</v>
      </c>
      <c r="M954" t="s">
        <v>28</v>
      </c>
      <c r="N954" t="s">
        <v>28</v>
      </c>
      <c r="O954" t="s">
        <v>28</v>
      </c>
      <c r="P954" t="s">
        <v>30</v>
      </c>
      <c r="Q954">
        <v>575</v>
      </c>
      <c r="R954">
        <v>45653</v>
      </c>
      <c r="S954" s="1">
        <v>45968.270289074077</v>
      </c>
      <c r="U954">
        <v>0</v>
      </c>
      <c r="V954">
        <v>802928</v>
      </c>
      <c r="Z954" t="s">
        <v>2692</v>
      </c>
      <c r="AA954" t="s">
        <v>37</v>
      </c>
    </row>
    <row r="955" spans="1:27" x14ac:dyDescent="0.35">
      <c r="A955" t="s">
        <v>3456</v>
      </c>
      <c r="B955">
        <v>70491</v>
      </c>
      <c r="C955" t="b">
        <v>1</v>
      </c>
      <c r="D955" t="s">
        <v>51</v>
      </c>
      <c r="E955" t="s">
        <v>3458</v>
      </c>
      <c r="F955" t="s">
        <v>53</v>
      </c>
      <c r="G955" t="s">
        <v>34</v>
      </c>
      <c r="H955">
        <v>1</v>
      </c>
      <c r="I955">
        <f ca="1">RAND()</f>
        <v>0.34111770177054979</v>
      </c>
      <c r="J955" t="s">
        <v>122</v>
      </c>
      <c r="K955" t="s">
        <v>28</v>
      </c>
      <c r="L955" t="s">
        <v>123</v>
      </c>
      <c r="M955" t="s">
        <v>28</v>
      </c>
      <c r="N955" t="s">
        <v>28</v>
      </c>
      <c r="O955" t="s">
        <v>28</v>
      </c>
      <c r="P955" t="s">
        <v>30</v>
      </c>
      <c r="Z955" t="s">
        <v>908</v>
      </c>
    </row>
    <row r="956" spans="1:27" x14ac:dyDescent="0.35">
      <c r="A956" t="s">
        <v>2993</v>
      </c>
      <c r="B956">
        <v>70060</v>
      </c>
      <c r="C956" t="b">
        <v>1</v>
      </c>
      <c r="D956" t="s">
        <v>31</v>
      </c>
      <c r="E956" t="s">
        <v>2995</v>
      </c>
      <c r="F956" t="s">
        <v>33</v>
      </c>
      <c r="G956" t="s">
        <v>34</v>
      </c>
      <c r="H956">
        <v>1</v>
      </c>
      <c r="I956">
        <f ca="1">RAND()</f>
        <v>0.24149676116769714</v>
      </c>
      <c r="J956" t="s">
        <v>27</v>
      </c>
      <c r="K956" t="s">
        <v>28</v>
      </c>
      <c r="L956" t="s">
        <v>28</v>
      </c>
      <c r="M956" t="s">
        <v>28</v>
      </c>
      <c r="N956" t="s">
        <v>28</v>
      </c>
      <c r="O956" t="s">
        <v>28</v>
      </c>
      <c r="P956" t="s">
        <v>30</v>
      </c>
      <c r="Z956" t="s">
        <v>1035</v>
      </c>
    </row>
    <row r="957" spans="1:27" x14ac:dyDescent="0.35">
      <c r="A957" t="s">
        <v>7446</v>
      </c>
      <c r="B957">
        <v>75015</v>
      </c>
      <c r="C957" t="b">
        <v>1</v>
      </c>
      <c r="D957" t="s">
        <v>31</v>
      </c>
      <c r="E957" t="s">
        <v>7448</v>
      </c>
      <c r="F957" t="s">
        <v>33</v>
      </c>
      <c r="G957" t="s">
        <v>34</v>
      </c>
      <c r="H957">
        <v>1</v>
      </c>
      <c r="I957">
        <f ca="1">RAND()</f>
        <v>0.67624878888486928</v>
      </c>
      <c r="J957" t="s">
        <v>28</v>
      </c>
      <c r="K957" t="s">
        <v>28</v>
      </c>
      <c r="L957" t="s">
        <v>28</v>
      </c>
      <c r="M957" t="s">
        <v>28</v>
      </c>
      <c r="N957" t="s">
        <v>28</v>
      </c>
      <c r="O957" t="s">
        <v>28</v>
      </c>
      <c r="P957" t="s">
        <v>30</v>
      </c>
      <c r="Z957" t="s">
        <v>1415</v>
      </c>
    </row>
    <row r="958" spans="1:27" x14ac:dyDescent="0.35">
      <c r="A958" t="s">
        <v>5822</v>
      </c>
      <c r="B958">
        <v>72881</v>
      </c>
      <c r="C958" t="b">
        <v>1</v>
      </c>
      <c r="D958" t="s">
        <v>31</v>
      </c>
      <c r="E958" t="s">
        <v>5824</v>
      </c>
      <c r="F958" t="s">
        <v>33</v>
      </c>
      <c r="G958" t="s">
        <v>34</v>
      </c>
      <c r="H958">
        <v>1</v>
      </c>
      <c r="I958">
        <f ca="1">RAND()</f>
        <v>0.54156918151981626</v>
      </c>
      <c r="J958" t="s">
        <v>27</v>
      </c>
      <c r="K958" t="s">
        <v>28</v>
      </c>
      <c r="L958" t="s">
        <v>28</v>
      </c>
      <c r="M958" t="s">
        <v>28</v>
      </c>
      <c r="N958" t="s">
        <v>28</v>
      </c>
      <c r="O958" t="s">
        <v>28</v>
      </c>
      <c r="P958" t="s">
        <v>30</v>
      </c>
      <c r="Z958" t="s">
        <v>393</v>
      </c>
    </row>
    <row r="959" spans="1:27" x14ac:dyDescent="0.35">
      <c r="A959" t="s">
        <v>1274</v>
      </c>
      <c r="B959">
        <v>68128</v>
      </c>
      <c r="C959" t="b">
        <v>1</v>
      </c>
      <c r="D959" t="s">
        <v>31</v>
      </c>
      <c r="E959" t="s">
        <v>1276</v>
      </c>
      <c r="F959" t="s">
        <v>33</v>
      </c>
      <c r="G959" t="s">
        <v>34</v>
      </c>
      <c r="H959">
        <v>1</v>
      </c>
      <c r="I959">
        <f ca="1">RAND()</f>
        <v>0.80401004976879464</v>
      </c>
      <c r="J959" t="s">
        <v>27</v>
      </c>
      <c r="K959" t="s">
        <v>28</v>
      </c>
      <c r="L959" t="s">
        <v>28</v>
      </c>
      <c r="M959" t="s">
        <v>28</v>
      </c>
      <c r="N959" t="s">
        <v>28</v>
      </c>
      <c r="O959" t="s">
        <v>190</v>
      </c>
      <c r="Z959" t="s">
        <v>1162</v>
      </c>
    </row>
    <row r="960" spans="1:27" x14ac:dyDescent="0.35">
      <c r="A960" t="s">
        <v>4451</v>
      </c>
      <c r="B960">
        <v>14931</v>
      </c>
      <c r="C960" t="b">
        <v>1</v>
      </c>
      <c r="D960" t="s">
        <v>941</v>
      </c>
      <c r="E960" t="s">
        <v>4453</v>
      </c>
      <c r="F960" t="s">
        <v>943</v>
      </c>
      <c r="G960" t="s">
        <v>34</v>
      </c>
      <c r="H960">
        <v>2</v>
      </c>
      <c r="I960">
        <f ca="1">RAND()</f>
        <v>0.27232123414333587</v>
      </c>
      <c r="J960" t="s">
        <v>28</v>
      </c>
      <c r="K960" t="s">
        <v>28</v>
      </c>
      <c r="L960" t="s">
        <v>28</v>
      </c>
      <c r="M960" t="s">
        <v>28</v>
      </c>
      <c r="N960" t="s">
        <v>28</v>
      </c>
      <c r="O960" t="s">
        <v>28</v>
      </c>
      <c r="P960" t="s">
        <v>110</v>
      </c>
      <c r="Q960">
        <v>575</v>
      </c>
      <c r="R960">
        <v>45667</v>
      </c>
      <c r="S960" s="1">
        <v>45968.346671979169</v>
      </c>
      <c r="U960">
        <v>0</v>
      </c>
      <c r="V960">
        <v>803328</v>
      </c>
      <c r="Z960" t="s">
        <v>649</v>
      </c>
      <c r="AA960" t="s">
        <v>37</v>
      </c>
    </row>
    <row r="961" spans="1:27" x14ac:dyDescent="0.35">
      <c r="A961" t="s">
        <v>424</v>
      </c>
      <c r="B961">
        <v>67442</v>
      </c>
      <c r="C961" t="b">
        <v>1</v>
      </c>
      <c r="D961" t="s">
        <v>31</v>
      </c>
      <c r="E961" t="s">
        <v>426</v>
      </c>
      <c r="F961" t="s">
        <v>33</v>
      </c>
      <c r="G961" t="s">
        <v>34</v>
      </c>
      <c r="H961">
        <v>1</v>
      </c>
      <c r="I961">
        <f ca="1">RAND()</f>
        <v>0.82975273326839449</v>
      </c>
      <c r="J961" t="s">
        <v>27</v>
      </c>
      <c r="K961" t="s">
        <v>28</v>
      </c>
      <c r="L961" t="s">
        <v>28</v>
      </c>
      <c r="M961" t="s">
        <v>28</v>
      </c>
      <c r="N961" t="s">
        <v>28</v>
      </c>
      <c r="O961" t="s">
        <v>28</v>
      </c>
      <c r="P961" t="s">
        <v>30</v>
      </c>
      <c r="Z961" t="s">
        <v>393</v>
      </c>
    </row>
    <row r="962" spans="1:27" x14ac:dyDescent="0.35">
      <c r="A962" t="s">
        <v>2544</v>
      </c>
      <c r="B962">
        <v>69527</v>
      </c>
      <c r="C962" t="b">
        <v>1</v>
      </c>
      <c r="D962" t="s">
        <v>2413</v>
      </c>
      <c r="E962" t="s">
        <v>2546</v>
      </c>
      <c r="F962" t="s">
        <v>2547</v>
      </c>
      <c r="G962" t="s">
        <v>34</v>
      </c>
      <c r="H962">
        <v>3</v>
      </c>
      <c r="I962">
        <f ca="1">RAND()</f>
        <v>0.75867430665912661</v>
      </c>
      <c r="J962" t="s">
        <v>211</v>
      </c>
      <c r="K962" t="s">
        <v>28</v>
      </c>
      <c r="L962" t="s">
        <v>28</v>
      </c>
      <c r="M962" t="s">
        <v>28</v>
      </c>
      <c r="N962" t="s">
        <v>28</v>
      </c>
      <c r="O962" t="s">
        <v>28</v>
      </c>
      <c r="Z962" t="s">
        <v>1162</v>
      </c>
    </row>
    <row r="963" spans="1:27" x14ac:dyDescent="0.35">
      <c r="A963" t="s">
        <v>8011</v>
      </c>
      <c r="B963">
        <v>19435</v>
      </c>
      <c r="C963" t="b">
        <v>1</v>
      </c>
      <c r="D963" t="s">
        <v>31</v>
      </c>
      <c r="E963" t="s">
        <v>8013</v>
      </c>
      <c r="F963" t="s">
        <v>33</v>
      </c>
      <c r="G963" t="s">
        <v>34</v>
      </c>
      <c r="H963">
        <v>1</v>
      </c>
      <c r="I963">
        <f ca="1">RAND()</f>
        <v>0.69500740647013248</v>
      </c>
      <c r="J963" t="s">
        <v>28</v>
      </c>
      <c r="K963" t="s">
        <v>28</v>
      </c>
      <c r="L963" t="s">
        <v>28</v>
      </c>
      <c r="M963" t="s">
        <v>28</v>
      </c>
      <c r="N963" t="s">
        <v>28</v>
      </c>
      <c r="O963" t="s">
        <v>28</v>
      </c>
      <c r="P963" t="s">
        <v>30</v>
      </c>
      <c r="Q963">
        <v>575</v>
      </c>
      <c r="R963">
        <v>45693</v>
      </c>
      <c r="S963" s="1">
        <v>45968.447763495373</v>
      </c>
      <c r="U963">
        <v>0</v>
      </c>
      <c r="V963">
        <v>804436</v>
      </c>
      <c r="Z963" t="s">
        <v>1415</v>
      </c>
      <c r="AA963" t="s">
        <v>37</v>
      </c>
    </row>
    <row r="964" spans="1:27" x14ac:dyDescent="0.35">
      <c r="A964" t="s">
        <v>7345</v>
      </c>
      <c r="B964">
        <v>74509</v>
      </c>
      <c r="C964" t="b">
        <v>1</v>
      </c>
      <c r="D964" t="s">
        <v>145</v>
      </c>
      <c r="E964" t="s">
        <v>7347</v>
      </c>
      <c r="F964" t="s">
        <v>148</v>
      </c>
      <c r="G964" t="s">
        <v>34</v>
      </c>
      <c r="H964">
        <v>1</v>
      </c>
      <c r="I964">
        <f ca="1">RAND()</f>
        <v>0.68514763721222183</v>
      </c>
      <c r="J964" t="s">
        <v>101</v>
      </c>
      <c r="K964" t="s">
        <v>28</v>
      </c>
      <c r="L964" t="s">
        <v>28</v>
      </c>
      <c r="M964" t="s">
        <v>28</v>
      </c>
      <c r="N964" t="s">
        <v>28</v>
      </c>
      <c r="O964" t="s">
        <v>28</v>
      </c>
      <c r="P964" t="s">
        <v>30</v>
      </c>
      <c r="Z964" t="s">
        <v>1415</v>
      </c>
    </row>
    <row r="965" spans="1:27" x14ac:dyDescent="0.35">
      <c r="A965" t="s">
        <v>5346</v>
      </c>
      <c r="B965">
        <v>15841</v>
      </c>
      <c r="C965" t="b">
        <v>1</v>
      </c>
      <c r="D965" t="s">
        <v>31</v>
      </c>
      <c r="E965" t="s">
        <v>5348</v>
      </c>
      <c r="F965" t="s">
        <v>33</v>
      </c>
      <c r="G965" t="s">
        <v>34</v>
      </c>
      <c r="H965">
        <v>1</v>
      </c>
      <c r="I965">
        <f ca="1">RAND()</f>
        <v>0.98033607523722932</v>
      </c>
      <c r="J965" t="s">
        <v>27</v>
      </c>
      <c r="K965" t="s">
        <v>28</v>
      </c>
      <c r="L965" t="s">
        <v>28</v>
      </c>
      <c r="M965" t="s">
        <v>28</v>
      </c>
      <c r="N965" t="s">
        <v>28</v>
      </c>
      <c r="O965" t="s">
        <v>28</v>
      </c>
      <c r="P965" t="s">
        <v>30</v>
      </c>
      <c r="Q965">
        <v>575</v>
      </c>
      <c r="R965">
        <v>45674</v>
      </c>
      <c r="S965" s="1">
        <v>45968.361773449076</v>
      </c>
      <c r="U965">
        <v>0</v>
      </c>
      <c r="V965">
        <v>803548</v>
      </c>
      <c r="Z965" t="s">
        <v>5281</v>
      </c>
      <c r="AA965" t="s">
        <v>37</v>
      </c>
    </row>
    <row r="966" spans="1:27" x14ac:dyDescent="0.35">
      <c r="A966" t="s">
        <v>2713</v>
      </c>
      <c r="B966">
        <v>13173</v>
      </c>
      <c r="C966" t="b">
        <v>1</v>
      </c>
      <c r="D966" t="s">
        <v>254</v>
      </c>
      <c r="E966" t="s">
        <v>2715</v>
      </c>
      <c r="F966" t="s">
        <v>1747</v>
      </c>
      <c r="G966" t="s">
        <v>34</v>
      </c>
      <c r="H966">
        <v>2</v>
      </c>
      <c r="I966">
        <f ca="1">RAND()</f>
        <v>0.3932273112315372</v>
      </c>
      <c r="J966" t="s">
        <v>27</v>
      </c>
      <c r="K966" t="s">
        <v>28</v>
      </c>
      <c r="L966" t="s">
        <v>28</v>
      </c>
      <c r="M966" t="s">
        <v>28</v>
      </c>
      <c r="N966" t="s">
        <v>28</v>
      </c>
      <c r="O966" t="s">
        <v>28</v>
      </c>
      <c r="P966" t="s">
        <v>30</v>
      </c>
      <c r="Q966">
        <v>575</v>
      </c>
      <c r="R966">
        <v>45653</v>
      </c>
      <c r="S966" s="1">
        <v>45968.270289074077</v>
      </c>
      <c r="U966">
        <v>0</v>
      </c>
      <c r="V966">
        <v>802926</v>
      </c>
      <c r="Z966" t="s">
        <v>2692</v>
      </c>
      <c r="AA966" t="s">
        <v>37</v>
      </c>
    </row>
    <row r="967" spans="1:27" x14ac:dyDescent="0.35">
      <c r="A967" t="s">
        <v>3155</v>
      </c>
      <c r="B967">
        <v>70178</v>
      </c>
      <c r="C967" t="b">
        <v>1</v>
      </c>
      <c r="D967" t="s">
        <v>3156</v>
      </c>
      <c r="E967" t="s">
        <v>3158</v>
      </c>
      <c r="F967" t="s">
        <v>3159</v>
      </c>
      <c r="G967" t="s">
        <v>34</v>
      </c>
      <c r="H967">
        <v>3</v>
      </c>
      <c r="I967">
        <f ca="1">RAND()</f>
        <v>0.81899560003663485</v>
      </c>
      <c r="J967" t="s">
        <v>101</v>
      </c>
      <c r="K967" t="s">
        <v>28</v>
      </c>
      <c r="L967" t="s">
        <v>28</v>
      </c>
      <c r="M967" t="s">
        <v>28</v>
      </c>
      <c r="N967" t="s">
        <v>28</v>
      </c>
      <c r="O967" t="s">
        <v>28</v>
      </c>
      <c r="P967" t="s">
        <v>30</v>
      </c>
      <c r="Z967" t="s">
        <v>649</v>
      </c>
    </row>
    <row r="968" spans="1:27" x14ac:dyDescent="0.35">
      <c r="A968" t="s">
        <v>7976</v>
      </c>
      <c r="B968">
        <v>76009</v>
      </c>
      <c r="C968" t="b">
        <v>1</v>
      </c>
      <c r="D968" t="s">
        <v>51</v>
      </c>
      <c r="E968" t="s">
        <v>7978</v>
      </c>
      <c r="F968" t="s">
        <v>53</v>
      </c>
      <c r="G968" t="s">
        <v>34</v>
      </c>
      <c r="H968">
        <v>1</v>
      </c>
      <c r="I968">
        <f ca="1">RAND()</f>
        <v>0.50762375804972737</v>
      </c>
      <c r="J968" t="s">
        <v>122</v>
      </c>
      <c r="K968" t="s">
        <v>28</v>
      </c>
      <c r="L968" t="s">
        <v>173</v>
      </c>
      <c r="M968" t="s">
        <v>28</v>
      </c>
      <c r="N968" t="s">
        <v>28</v>
      </c>
      <c r="O968" t="s">
        <v>28</v>
      </c>
      <c r="P968" t="s">
        <v>30</v>
      </c>
      <c r="Z968" t="s">
        <v>1415</v>
      </c>
    </row>
    <row r="969" spans="1:27" x14ac:dyDescent="0.35">
      <c r="A969" t="s">
        <v>4818</v>
      </c>
      <c r="B969">
        <v>15340</v>
      </c>
      <c r="C969" t="b">
        <v>1</v>
      </c>
      <c r="D969" t="s">
        <v>31</v>
      </c>
      <c r="E969" t="s">
        <v>4820</v>
      </c>
      <c r="F969" t="s">
        <v>33</v>
      </c>
      <c r="G969" t="s">
        <v>34</v>
      </c>
      <c r="H969">
        <v>1</v>
      </c>
      <c r="I969">
        <f ca="1">RAND()</f>
        <v>0.30248148230744876</v>
      </c>
      <c r="J969" t="s">
        <v>27</v>
      </c>
      <c r="K969" t="s">
        <v>28</v>
      </c>
      <c r="L969" t="s">
        <v>28</v>
      </c>
      <c r="M969" t="s">
        <v>28</v>
      </c>
      <c r="N969" t="s">
        <v>28</v>
      </c>
      <c r="O969" t="s">
        <v>28</v>
      </c>
      <c r="P969" t="s">
        <v>30</v>
      </c>
      <c r="Q969">
        <v>575</v>
      </c>
      <c r="R969">
        <v>45670</v>
      </c>
      <c r="S969" s="1">
        <v>45968.351726342589</v>
      </c>
      <c r="U969">
        <v>0</v>
      </c>
      <c r="V969">
        <v>803432</v>
      </c>
      <c r="Z969" t="s">
        <v>1415</v>
      </c>
      <c r="AA969" t="s">
        <v>37</v>
      </c>
    </row>
    <row r="970" spans="1:27" x14ac:dyDescent="0.35">
      <c r="A970" t="s">
        <v>6019</v>
      </c>
      <c r="B970">
        <v>73119</v>
      </c>
      <c r="C970" t="b">
        <v>1</v>
      </c>
      <c r="D970" t="s">
        <v>31</v>
      </c>
      <c r="E970" t="s">
        <v>6021</v>
      </c>
      <c r="F970" t="s">
        <v>33</v>
      </c>
      <c r="G970" t="s">
        <v>34</v>
      </c>
      <c r="H970">
        <v>1</v>
      </c>
      <c r="I970">
        <f ca="1">RAND()</f>
        <v>0.22307514178810306</v>
      </c>
      <c r="J970" t="s">
        <v>27</v>
      </c>
      <c r="K970" t="s">
        <v>28</v>
      </c>
      <c r="L970" t="s">
        <v>28</v>
      </c>
      <c r="M970" t="s">
        <v>28</v>
      </c>
      <c r="N970" t="s">
        <v>28</v>
      </c>
      <c r="O970" t="s">
        <v>28</v>
      </c>
      <c r="P970" t="s">
        <v>30</v>
      </c>
      <c r="Z970" t="s">
        <v>649</v>
      </c>
    </row>
    <row r="971" spans="1:27" x14ac:dyDescent="0.35">
      <c r="A971" t="s">
        <v>8272</v>
      </c>
      <c r="B971">
        <v>19831</v>
      </c>
      <c r="C971" t="b">
        <v>1</v>
      </c>
      <c r="D971" t="s">
        <v>31</v>
      </c>
      <c r="E971" t="s">
        <v>8274</v>
      </c>
      <c r="F971" t="s">
        <v>33</v>
      </c>
      <c r="G971" t="s">
        <v>34</v>
      </c>
      <c r="H971">
        <v>1</v>
      </c>
      <c r="I971">
        <f ca="1">RAND()</f>
        <v>0.32921983737784288</v>
      </c>
      <c r="J971" t="s">
        <v>27</v>
      </c>
      <c r="K971" t="s">
        <v>28</v>
      </c>
      <c r="L971" t="s">
        <v>28</v>
      </c>
      <c r="M971" t="s">
        <v>28</v>
      </c>
      <c r="N971" t="s">
        <v>28</v>
      </c>
      <c r="O971" t="s">
        <v>28</v>
      </c>
      <c r="P971" t="s">
        <v>30</v>
      </c>
      <c r="Q971">
        <v>575</v>
      </c>
      <c r="R971">
        <v>45695</v>
      </c>
      <c r="S971" s="1">
        <v>45968.459382395835</v>
      </c>
      <c r="U971">
        <v>0</v>
      </c>
      <c r="V971">
        <v>804539</v>
      </c>
      <c r="Z971" t="s">
        <v>1035</v>
      </c>
      <c r="AA971" t="s">
        <v>37</v>
      </c>
    </row>
    <row r="972" spans="1:27" x14ac:dyDescent="0.35">
      <c r="A972" t="s">
        <v>573</v>
      </c>
      <c r="B972">
        <v>67582</v>
      </c>
      <c r="C972" t="b">
        <v>1</v>
      </c>
      <c r="D972" t="s">
        <v>45</v>
      </c>
      <c r="E972" t="s">
        <v>575</v>
      </c>
      <c r="F972" t="s">
        <v>47</v>
      </c>
      <c r="G972" t="s">
        <v>34</v>
      </c>
      <c r="H972">
        <v>2</v>
      </c>
      <c r="I972">
        <f ca="1">RAND()</f>
        <v>0.63038634609573119</v>
      </c>
      <c r="J972" t="s">
        <v>43</v>
      </c>
      <c r="K972" t="s">
        <v>28</v>
      </c>
      <c r="L972" t="s">
        <v>28</v>
      </c>
      <c r="M972" t="s">
        <v>28</v>
      </c>
      <c r="N972" t="s">
        <v>28</v>
      </c>
      <c r="O972" t="s">
        <v>190</v>
      </c>
      <c r="Z972" t="s">
        <v>526</v>
      </c>
    </row>
    <row r="973" spans="1:27" x14ac:dyDescent="0.35">
      <c r="A973" t="s">
        <v>4035</v>
      </c>
      <c r="B973">
        <v>14499</v>
      </c>
      <c r="C973" t="b">
        <v>1</v>
      </c>
      <c r="D973" t="s">
        <v>31</v>
      </c>
      <c r="E973" t="s">
        <v>4037</v>
      </c>
      <c r="F973" t="s">
        <v>33</v>
      </c>
      <c r="G973" t="s">
        <v>34</v>
      </c>
      <c r="H973">
        <v>1</v>
      </c>
      <c r="I973">
        <f ca="1">RAND()</f>
        <v>0.57912692053291936</v>
      </c>
      <c r="J973" t="s">
        <v>27</v>
      </c>
      <c r="K973" t="s">
        <v>28</v>
      </c>
      <c r="L973" t="s">
        <v>28</v>
      </c>
      <c r="M973" t="s">
        <v>28</v>
      </c>
      <c r="N973" t="s">
        <v>28</v>
      </c>
      <c r="O973" t="s">
        <v>28</v>
      </c>
      <c r="P973" t="s">
        <v>30</v>
      </c>
      <c r="Q973">
        <v>575</v>
      </c>
      <c r="R973">
        <v>45663</v>
      </c>
      <c r="S973" s="1">
        <v>45968.325479444444</v>
      </c>
      <c r="U973">
        <v>0</v>
      </c>
      <c r="V973">
        <v>803221</v>
      </c>
      <c r="Z973" t="s">
        <v>649</v>
      </c>
      <c r="AA973" t="s">
        <v>37</v>
      </c>
    </row>
    <row r="974" spans="1:27" x14ac:dyDescent="0.35">
      <c r="A974" t="s">
        <v>4431</v>
      </c>
      <c r="B974">
        <v>14938</v>
      </c>
      <c r="C974" t="b">
        <v>1</v>
      </c>
      <c r="D974" t="s">
        <v>31</v>
      </c>
      <c r="E974" t="s">
        <v>4433</v>
      </c>
      <c r="F974" t="s">
        <v>33</v>
      </c>
      <c r="G974" t="s">
        <v>34</v>
      </c>
      <c r="H974">
        <v>1</v>
      </c>
      <c r="I974">
        <f ca="1">RAND()</f>
        <v>0.81925348454167157</v>
      </c>
      <c r="J974" t="s">
        <v>27</v>
      </c>
      <c r="K974" t="s">
        <v>28</v>
      </c>
      <c r="L974" t="s">
        <v>28</v>
      </c>
      <c r="M974" t="s">
        <v>28</v>
      </c>
      <c r="N974" t="s">
        <v>28</v>
      </c>
      <c r="O974" t="s">
        <v>28</v>
      </c>
      <c r="P974" t="s">
        <v>30</v>
      </c>
      <c r="Q974">
        <v>575</v>
      </c>
      <c r="R974">
        <v>45667</v>
      </c>
      <c r="S974" s="1">
        <v>45968.346671979169</v>
      </c>
      <c r="U974">
        <v>0</v>
      </c>
      <c r="V974">
        <v>803333</v>
      </c>
      <c r="Z974" t="s">
        <v>649</v>
      </c>
      <c r="AA974" t="s">
        <v>37</v>
      </c>
    </row>
    <row r="975" spans="1:27" x14ac:dyDescent="0.35">
      <c r="A975" t="s">
        <v>4616</v>
      </c>
      <c r="B975">
        <v>15109</v>
      </c>
      <c r="C975" t="b">
        <v>1</v>
      </c>
      <c r="D975" t="s">
        <v>31</v>
      </c>
      <c r="E975" t="s">
        <v>4618</v>
      </c>
      <c r="F975" t="s">
        <v>33</v>
      </c>
      <c r="G975" t="s">
        <v>34</v>
      </c>
      <c r="H975">
        <v>1</v>
      </c>
      <c r="I975">
        <f ca="1">RAND()</f>
        <v>0.7657776203595188</v>
      </c>
      <c r="J975" t="s">
        <v>27</v>
      </c>
      <c r="K975" t="s">
        <v>28</v>
      </c>
      <c r="L975" t="s">
        <v>28</v>
      </c>
      <c r="M975" t="s">
        <v>28</v>
      </c>
      <c r="N975" t="s">
        <v>28</v>
      </c>
      <c r="O975" t="s">
        <v>28</v>
      </c>
      <c r="P975" t="s">
        <v>30</v>
      </c>
      <c r="Q975">
        <v>575</v>
      </c>
      <c r="R975">
        <v>45668</v>
      </c>
      <c r="S975" s="1">
        <v>45968.348842546293</v>
      </c>
      <c r="U975">
        <v>0</v>
      </c>
      <c r="V975">
        <v>803373</v>
      </c>
      <c r="Z975" t="s">
        <v>908</v>
      </c>
      <c r="AA975" t="s">
        <v>37</v>
      </c>
    </row>
    <row r="976" spans="1:27" x14ac:dyDescent="0.35">
      <c r="A976" t="s">
        <v>2197</v>
      </c>
      <c r="B976">
        <v>12641</v>
      </c>
      <c r="C976" t="b">
        <v>1</v>
      </c>
      <c r="D976" t="s">
        <v>31</v>
      </c>
      <c r="E976" t="s">
        <v>2199</v>
      </c>
      <c r="F976" t="s">
        <v>33</v>
      </c>
      <c r="G976" t="s">
        <v>34</v>
      </c>
      <c r="H976">
        <v>1</v>
      </c>
      <c r="I976">
        <f ca="1">RAND()</f>
        <v>0.55400602534857746</v>
      </c>
      <c r="J976" t="s">
        <v>27</v>
      </c>
      <c r="K976" t="s">
        <v>28</v>
      </c>
      <c r="L976" t="s">
        <v>28</v>
      </c>
      <c r="M976" t="s">
        <v>28</v>
      </c>
      <c r="N976" t="s">
        <v>28</v>
      </c>
      <c r="O976" t="s">
        <v>28</v>
      </c>
      <c r="Q976">
        <v>575</v>
      </c>
      <c r="R976">
        <v>45648</v>
      </c>
      <c r="S976" s="1">
        <v>45968.243277835645</v>
      </c>
      <c r="U976">
        <v>0</v>
      </c>
      <c r="V976">
        <v>802782</v>
      </c>
      <c r="Z976" t="s">
        <v>1415</v>
      </c>
      <c r="AA976" t="s">
        <v>37</v>
      </c>
    </row>
    <row r="977" spans="1:27" x14ac:dyDescent="0.35">
      <c r="A977" t="s">
        <v>2020</v>
      </c>
      <c r="B977">
        <v>68910</v>
      </c>
      <c r="C977" t="b">
        <v>1</v>
      </c>
      <c r="D977" t="s">
        <v>45</v>
      </c>
      <c r="E977" t="s">
        <v>2022</v>
      </c>
      <c r="F977" t="s">
        <v>47</v>
      </c>
      <c r="G977" t="s">
        <v>34</v>
      </c>
      <c r="H977">
        <v>2</v>
      </c>
      <c r="I977">
        <f ca="1">RAND()</f>
        <v>0.36864385181885584</v>
      </c>
      <c r="J977" t="s">
        <v>43</v>
      </c>
      <c r="K977" t="s">
        <v>28</v>
      </c>
      <c r="L977" t="s">
        <v>28</v>
      </c>
      <c r="M977" t="s">
        <v>28</v>
      </c>
      <c r="N977" t="s">
        <v>28</v>
      </c>
      <c r="O977" t="s">
        <v>28</v>
      </c>
      <c r="P977" t="s">
        <v>30</v>
      </c>
      <c r="Z977" t="s">
        <v>908</v>
      </c>
    </row>
    <row r="978" spans="1:27" x14ac:dyDescent="0.35">
      <c r="A978" t="s">
        <v>4142</v>
      </c>
      <c r="B978">
        <v>71035</v>
      </c>
      <c r="C978" t="b">
        <v>1</v>
      </c>
      <c r="D978" t="s">
        <v>31</v>
      </c>
      <c r="E978" t="s">
        <v>4144</v>
      </c>
      <c r="F978" t="s">
        <v>33</v>
      </c>
      <c r="G978" t="s">
        <v>34</v>
      </c>
      <c r="H978">
        <v>1</v>
      </c>
      <c r="I978">
        <f ca="1">RAND()</f>
        <v>0.69214713500008151</v>
      </c>
      <c r="J978" t="s">
        <v>27</v>
      </c>
      <c r="K978" t="s">
        <v>28</v>
      </c>
      <c r="L978" t="s">
        <v>28</v>
      </c>
      <c r="M978" t="s">
        <v>28</v>
      </c>
      <c r="N978" t="s">
        <v>28</v>
      </c>
      <c r="O978" t="s">
        <v>28</v>
      </c>
      <c r="P978" t="s">
        <v>30</v>
      </c>
      <c r="Z978" t="s">
        <v>1415</v>
      </c>
    </row>
    <row r="979" spans="1:27" x14ac:dyDescent="0.35">
      <c r="A979" t="s">
        <v>1610</v>
      </c>
      <c r="B979">
        <v>68518</v>
      </c>
      <c r="C979" t="b">
        <v>1</v>
      </c>
      <c r="D979" t="s">
        <v>31</v>
      </c>
      <c r="E979" t="s">
        <v>1612</v>
      </c>
      <c r="F979" t="s">
        <v>33</v>
      </c>
      <c r="G979" t="s">
        <v>34</v>
      </c>
      <c r="H979">
        <v>1</v>
      </c>
      <c r="I979">
        <f ca="1">RAND()</f>
        <v>0.96111492503883944</v>
      </c>
      <c r="J979" t="s">
        <v>27</v>
      </c>
      <c r="K979" t="s">
        <v>28</v>
      </c>
      <c r="L979" t="s">
        <v>28</v>
      </c>
      <c r="M979" t="s">
        <v>28</v>
      </c>
      <c r="N979" t="s">
        <v>28</v>
      </c>
      <c r="O979" t="s">
        <v>190</v>
      </c>
      <c r="Z979" t="s">
        <v>908</v>
      </c>
    </row>
    <row r="980" spans="1:27" x14ac:dyDescent="0.35">
      <c r="A980" t="s">
        <v>155</v>
      </c>
      <c r="B980">
        <v>10638</v>
      </c>
      <c r="C980" t="b">
        <v>1</v>
      </c>
      <c r="D980" t="s">
        <v>31</v>
      </c>
      <c r="E980" t="s">
        <v>157</v>
      </c>
      <c r="F980" t="s">
        <v>33</v>
      </c>
      <c r="G980" t="s">
        <v>34</v>
      </c>
      <c r="H980">
        <v>1</v>
      </c>
      <c r="I980">
        <f ca="1">RAND()</f>
        <v>0.26226842506923875</v>
      </c>
      <c r="J980" t="s">
        <v>27</v>
      </c>
      <c r="K980" t="s">
        <v>28</v>
      </c>
      <c r="L980" t="s">
        <v>28</v>
      </c>
      <c r="M980" t="s">
        <v>28</v>
      </c>
      <c r="N980" t="s">
        <v>28</v>
      </c>
      <c r="O980" t="s">
        <v>28</v>
      </c>
      <c r="P980" t="s">
        <v>30</v>
      </c>
      <c r="Q980">
        <v>575</v>
      </c>
      <c r="R980">
        <v>45631</v>
      </c>
      <c r="S980" s="1">
        <v>45968.195742928241</v>
      </c>
      <c r="U980">
        <v>0</v>
      </c>
      <c r="V980">
        <v>802271</v>
      </c>
      <c r="Z980" t="s">
        <v>36</v>
      </c>
      <c r="AA980" t="s">
        <v>37</v>
      </c>
    </row>
    <row r="981" spans="1:27" x14ac:dyDescent="0.35">
      <c r="A981" t="s">
        <v>7087</v>
      </c>
      <c r="B981">
        <v>17569</v>
      </c>
      <c r="C981" t="b">
        <v>1</v>
      </c>
      <c r="D981" t="s">
        <v>31</v>
      </c>
      <c r="E981" t="s">
        <v>7089</v>
      </c>
      <c r="F981" t="s">
        <v>33</v>
      </c>
      <c r="G981" t="s">
        <v>34</v>
      </c>
      <c r="H981">
        <v>1</v>
      </c>
      <c r="I981">
        <f ca="1">RAND()</f>
        <v>0.82623528588601325</v>
      </c>
      <c r="J981" t="s">
        <v>27</v>
      </c>
      <c r="K981" t="s">
        <v>28</v>
      </c>
      <c r="L981" t="s">
        <v>28</v>
      </c>
      <c r="M981" t="s">
        <v>28</v>
      </c>
      <c r="N981" t="s">
        <v>28</v>
      </c>
      <c r="O981" t="s">
        <v>28</v>
      </c>
      <c r="P981" t="s">
        <v>30</v>
      </c>
      <c r="Q981">
        <v>575</v>
      </c>
      <c r="R981">
        <v>45684</v>
      </c>
      <c r="S981" s="1">
        <v>45968.397810636576</v>
      </c>
      <c r="U981">
        <v>0</v>
      </c>
      <c r="V981">
        <v>803957</v>
      </c>
      <c r="Z981" t="s">
        <v>393</v>
      </c>
      <c r="AA981" t="s">
        <v>37</v>
      </c>
    </row>
    <row r="982" spans="1:27" x14ac:dyDescent="0.35">
      <c r="A982" t="s">
        <v>7381</v>
      </c>
      <c r="B982">
        <v>74536</v>
      </c>
      <c r="C982" t="b">
        <v>1</v>
      </c>
      <c r="D982" t="s">
        <v>31</v>
      </c>
      <c r="E982" t="s">
        <v>7384</v>
      </c>
      <c r="F982" t="s">
        <v>33</v>
      </c>
      <c r="G982" t="s">
        <v>34</v>
      </c>
      <c r="H982">
        <v>1</v>
      </c>
      <c r="I982">
        <f ca="1">RAND()</f>
        <v>2.159797330035329E-2</v>
      </c>
      <c r="J982" t="s">
        <v>27</v>
      </c>
      <c r="K982" t="s">
        <v>28</v>
      </c>
      <c r="L982" t="s">
        <v>28</v>
      </c>
      <c r="M982" t="s">
        <v>28</v>
      </c>
      <c r="N982" t="s">
        <v>28</v>
      </c>
      <c r="O982" t="s">
        <v>28</v>
      </c>
      <c r="P982" t="s">
        <v>30</v>
      </c>
      <c r="Z982" t="s">
        <v>1415</v>
      </c>
    </row>
    <row r="983" spans="1:27" x14ac:dyDescent="0.35">
      <c r="A983" t="s">
        <v>6236</v>
      </c>
      <c r="B983">
        <v>16787</v>
      </c>
      <c r="C983" t="b">
        <v>1</v>
      </c>
      <c r="D983" t="s">
        <v>51</v>
      </c>
      <c r="E983" t="s">
        <v>6238</v>
      </c>
      <c r="F983" t="s">
        <v>53</v>
      </c>
      <c r="G983" t="s">
        <v>34</v>
      </c>
      <c r="H983">
        <v>1</v>
      </c>
      <c r="I983">
        <f ca="1">RAND()</f>
        <v>0.89746377725655702</v>
      </c>
      <c r="J983" t="s">
        <v>122</v>
      </c>
      <c r="K983" t="s">
        <v>28</v>
      </c>
      <c r="L983" t="s">
        <v>173</v>
      </c>
      <c r="M983" t="s">
        <v>28</v>
      </c>
      <c r="N983" t="s">
        <v>28</v>
      </c>
      <c r="O983" t="s">
        <v>28</v>
      </c>
      <c r="P983" t="s">
        <v>30</v>
      </c>
      <c r="Q983">
        <v>575</v>
      </c>
      <c r="R983">
        <v>45680</v>
      </c>
      <c r="S983" s="1">
        <v>45968.387229594904</v>
      </c>
      <c r="U983">
        <v>0</v>
      </c>
      <c r="V983">
        <v>803779</v>
      </c>
      <c r="Z983" t="s">
        <v>1035</v>
      </c>
      <c r="AA983" t="s">
        <v>37</v>
      </c>
    </row>
    <row r="984" spans="1:27" x14ac:dyDescent="0.35">
      <c r="A984" t="s">
        <v>4174</v>
      </c>
      <c r="B984">
        <v>71129</v>
      </c>
      <c r="C984" t="b">
        <v>1</v>
      </c>
      <c r="D984" t="s">
        <v>112</v>
      </c>
      <c r="E984" t="s">
        <v>4176</v>
      </c>
      <c r="F984" t="s">
        <v>165</v>
      </c>
      <c r="G984" t="s">
        <v>34</v>
      </c>
      <c r="H984">
        <v>2</v>
      </c>
      <c r="I984">
        <f ca="1">RAND()</f>
        <v>6.3076313617059121E-2</v>
      </c>
      <c r="J984" t="s">
        <v>28</v>
      </c>
      <c r="K984" t="s">
        <v>28</v>
      </c>
      <c r="L984" t="s">
        <v>28</v>
      </c>
      <c r="M984" t="s">
        <v>28</v>
      </c>
      <c r="N984" t="s">
        <v>28</v>
      </c>
      <c r="O984" t="s">
        <v>28</v>
      </c>
      <c r="P984" t="s">
        <v>30</v>
      </c>
      <c r="Z984" t="s">
        <v>1415</v>
      </c>
    </row>
    <row r="985" spans="1:27" x14ac:dyDescent="0.35">
      <c r="A985" t="s">
        <v>8209</v>
      </c>
      <c r="B985">
        <v>76436</v>
      </c>
      <c r="C985" t="b">
        <v>1</v>
      </c>
      <c r="D985" t="s">
        <v>915</v>
      </c>
      <c r="E985" t="s">
        <v>8211</v>
      </c>
      <c r="F985" t="s">
        <v>918</v>
      </c>
      <c r="G985" t="s">
        <v>34</v>
      </c>
      <c r="H985">
        <v>2</v>
      </c>
      <c r="I985">
        <f ca="1">RAND()</f>
        <v>0.40795917317815156</v>
      </c>
      <c r="J985" t="s">
        <v>352</v>
      </c>
      <c r="K985" t="s">
        <v>28</v>
      </c>
      <c r="L985" t="s">
        <v>123</v>
      </c>
      <c r="M985" t="s">
        <v>28</v>
      </c>
      <c r="N985" t="s">
        <v>28</v>
      </c>
      <c r="O985" t="s">
        <v>28</v>
      </c>
      <c r="P985" t="s">
        <v>30</v>
      </c>
      <c r="Z985" t="s">
        <v>1035</v>
      </c>
    </row>
    <row r="986" spans="1:27" x14ac:dyDescent="0.35">
      <c r="A986" t="s">
        <v>3431</v>
      </c>
      <c r="B986">
        <v>13839</v>
      </c>
      <c r="C986" t="b">
        <v>1</v>
      </c>
      <c r="D986" t="s">
        <v>31</v>
      </c>
      <c r="E986" t="s">
        <v>3433</v>
      </c>
      <c r="F986" t="s">
        <v>33</v>
      </c>
      <c r="G986" t="s">
        <v>34</v>
      </c>
      <c r="H986">
        <v>1</v>
      </c>
      <c r="I986">
        <f ca="1">RAND()</f>
        <v>0.59481480749965376</v>
      </c>
      <c r="J986" t="s">
        <v>27</v>
      </c>
      <c r="K986" t="s">
        <v>28</v>
      </c>
      <c r="L986" t="s">
        <v>28</v>
      </c>
      <c r="M986" t="s">
        <v>28</v>
      </c>
      <c r="N986" t="s">
        <v>28</v>
      </c>
      <c r="O986" t="s">
        <v>28</v>
      </c>
      <c r="P986" t="s">
        <v>30</v>
      </c>
      <c r="Q986">
        <v>575</v>
      </c>
      <c r="R986">
        <v>45658</v>
      </c>
      <c r="S986" s="1">
        <v>45968.304913599539</v>
      </c>
      <c r="U986">
        <v>0</v>
      </c>
      <c r="V986">
        <v>803057</v>
      </c>
      <c r="Z986" t="s">
        <v>3316</v>
      </c>
      <c r="AA986" t="s">
        <v>37</v>
      </c>
    </row>
    <row r="987" spans="1:27" x14ac:dyDescent="0.35">
      <c r="A987" t="s">
        <v>548</v>
      </c>
      <c r="B987">
        <v>11006</v>
      </c>
      <c r="C987" t="b">
        <v>1</v>
      </c>
      <c r="D987" t="s">
        <v>45</v>
      </c>
      <c r="E987" t="s">
        <v>550</v>
      </c>
      <c r="F987" t="s">
        <v>47</v>
      </c>
      <c r="G987" t="s">
        <v>34</v>
      </c>
      <c r="H987">
        <v>2</v>
      </c>
      <c r="I987">
        <f ca="1">RAND()</f>
        <v>0.71285066726660573</v>
      </c>
      <c r="J987" t="s">
        <v>43</v>
      </c>
      <c r="K987" t="s">
        <v>28</v>
      </c>
      <c r="L987" t="s">
        <v>28</v>
      </c>
      <c r="M987" t="s">
        <v>28</v>
      </c>
      <c r="N987" t="s">
        <v>28</v>
      </c>
      <c r="O987" t="s">
        <v>28</v>
      </c>
      <c r="Q987">
        <v>575</v>
      </c>
      <c r="R987">
        <v>45635</v>
      </c>
      <c r="S987" s="1">
        <v>45968.200409236109</v>
      </c>
      <c r="U987">
        <v>0</v>
      </c>
      <c r="V987">
        <v>802374</v>
      </c>
      <c r="Z987" t="s">
        <v>526</v>
      </c>
      <c r="AA987" t="s">
        <v>37</v>
      </c>
    </row>
    <row r="988" spans="1:27" x14ac:dyDescent="0.35">
      <c r="A988" t="s">
        <v>39</v>
      </c>
      <c r="B988">
        <v>66992</v>
      </c>
      <c r="C988" t="b">
        <v>1</v>
      </c>
      <c r="D988" t="s">
        <v>31</v>
      </c>
      <c r="E988" t="s">
        <v>41</v>
      </c>
      <c r="F988" t="s">
        <v>33</v>
      </c>
      <c r="G988" t="s">
        <v>34</v>
      </c>
      <c r="H988">
        <v>1</v>
      </c>
      <c r="I988">
        <f ca="1">RAND()</f>
        <v>0.30359625776009214</v>
      </c>
      <c r="J988" t="s">
        <v>27</v>
      </c>
      <c r="K988" t="s">
        <v>28</v>
      </c>
      <c r="L988" t="s">
        <v>28</v>
      </c>
      <c r="M988" t="s">
        <v>28</v>
      </c>
      <c r="N988" t="s">
        <v>28</v>
      </c>
      <c r="O988" t="s">
        <v>28</v>
      </c>
      <c r="P988" t="s">
        <v>30</v>
      </c>
      <c r="Z988" t="s">
        <v>36</v>
      </c>
    </row>
    <row r="989" spans="1:27" x14ac:dyDescent="0.35">
      <c r="A989" t="s">
        <v>6430</v>
      </c>
      <c r="B989">
        <v>16946</v>
      </c>
      <c r="C989" t="b">
        <v>1</v>
      </c>
      <c r="D989" t="s">
        <v>1154</v>
      </c>
      <c r="E989" t="s">
        <v>6432</v>
      </c>
      <c r="F989" t="s">
        <v>6433</v>
      </c>
      <c r="G989" t="s">
        <v>34</v>
      </c>
      <c r="H989">
        <v>2</v>
      </c>
      <c r="I989">
        <f ca="1">RAND()</f>
        <v>0.19642480387380423</v>
      </c>
      <c r="J989" t="s">
        <v>27</v>
      </c>
      <c r="K989" t="s">
        <v>28</v>
      </c>
      <c r="L989" t="s">
        <v>28</v>
      </c>
      <c r="M989" t="s">
        <v>28</v>
      </c>
      <c r="N989" t="s">
        <v>28</v>
      </c>
      <c r="O989" t="s">
        <v>28</v>
      </c>
      <c r="P989" t="s">
        <v>30</v>
      </c>
      <c r="Q989">
        <v>575</v>
      </c>
      <c r="R989">
        <v>45681</v>
      </c>
      <c r="S989" s="1">
        <v>45968.387368275464</v>
      </c>
      <c r="U989">
        <v>0</v>
      </c>
      <c r="V989">
        <v>803813</v>
      </c>
      <c r="Z989" t="s">
        <v>1415</v>
      </c>
      <c r="AA989" t="s">
        <v>37</v>
      </c>
    </row>
    <row r="990" spans="1:27" x14ac:dyDescent="0.35">
      <c r="A990" t="s">
        <v>460</v>
      </c>
      <c r="B990">
        <v>10929</v>
      </c>
      <c r="C990" t="b">
        <v>1</v>
      </c>
      <c r="D990" t="s">
        <v>31</v>
      </c>
      <c r="E990" t="s">
        <v>462</v>
      </c>
      <c r="F990" t="s">
        <v>33</v>
      </c>
      <c r="G990" t="s">
        <v>34</v>
      </c>
      <c r="H990">
        <v>1</v>
      </c>
      <c r="I990">
        <f ca="1">RAND()</f>
        <v>0.90168102001044859</v>
      </c>
      <c r="J990" t="s">
        <v>27</v>
      </c>
      <c r="K990" t="s">
        <v>28</v>
      </c>
      <c r="L990" t="s">
        <v>28</v>
      </c>
      <c r="M990" t="s">
        <v>28</v>
      </c>
      <c r="N990" t="s">
        <v>28</v>
      </c>
      <c r="O990" t="s">
        <v>28</v>
      </c>
      <c r="P990" t="s">
        <v>30</v>
      </c>
      <c r="Q990">
        <v>575</v>
      </c>
      <c r="R990">
        <v>45634</v>
      </c>
      <c r="S990" s="1">
        <v>45968.199790300925</v>
      </c>
      <c r="U990">
        <v>0</v>
      </c>
      <c r="V990">
        <v>802353</v>
      </c>
      <c r="Z990" t="s">
        <v>393</v>
      </c>
      <c r="AA990" t="s">
        <v>37</v>
      </c>
    </row>
    <row r="991" spans="1:27" x14ac:dyDescent="0.35">
      <c r="A991" t="s">
        <v>3160</v>
      </c>
      <c r="B991">
        <v>13542</v>
      </c>
      <c r="C991" t="b">
        <v>1</v>
      </c>
      <c r="D991" t="s">
        <v>1173</v>
      </c>
      <c r="E991" t="s">
        <v>3163</v>
      </c>
      <c r="F991" t="s">
        <v>2196</v>
      </c>
      <c r="G991" t="s">
        <v>34</v>
      </c>
      <c r="H991">
        <v>3</v>
      </c>
      <c r="I991">
        <f ca="1">RAND()</f>
        <v>0.75302604783212646</v>
      </c>
      <c r="J991" t="s">
        <v>101</v>
      </c>
      <c r="K991" t="s">
        <v>28</v>
      </c>
      <c r="L991" t="s">
        <v>28</v>
      </c>
      <c r="M991" t="s">
        <v>28</v>
      </c>
      <c r="N991" t="s">
        <v>28</v>
      </c>
      <c r="O991" t="s">
        <v>28</v>
      </c>
      <c r="P991" t="s">
        <v>30</v>
      </c>
      <c r="Q991">
        <v>575</v>
      </c>
      <c r="R991">
        <v>45656</v>
      </c>
      <c r="S991" s="1">
        <v>45968.292553495368</v>
      </c>
      <c r="U991">
        <v>0</v>
      </c>
      <c r="V991">
        <v>802998</v>
      </c>
      <c r="Z991" t="s">
        <v>649</v>
      </c>
      <c r="AA991" t="s">
        <v>37</v>
      </c>
    </row>
    <row r="992" spans="1:27" x14ac:dyDescent="0.35">
      <c r="A992" t="s">
        <v>6334</v>
      </c>
      <c r="B992">
        <v>16859</v>
      </c>
      <c r="C992" t="b">
        <v>1</v>
      </c>
      <c r="D992" t="s">
        <v>51</v>
      </c>
      <c r="E992" t="s">
        <v>6336</v>
      </c>
      <c r="F992" t="s">
        <v>53</v>
      </c>
      <c r="G992" t="s">
        <v>34</v>
      </c>
      <c r="H992">
        <v>1</v>
      </c>
      <c r="I992">
        <f ca="1">RAND()</f>
        <v>0.28262539862490099</v>
      </c>
      <c r="J992" t="s">
        <v>122</v>
      </c>
      <c r="K992" t="s">
        <v>28</v>
      </c>
      <c r="L992" t="s">
        <v>173</v>
      </c>
      <c r="M992" t="s">
        <v>28</v>
      </c>
      <c r="N992" t="s">
        <v>28</v>
      </c>
      <c r="O992" t="s">
        <v>28</v>
      </c>
      <c r="P992" t="s">
        <v>30</v>
      </c>
      <c r="Q992">
        <v>575</v>
      </c>
      <c r="R992">
        <v>45680</v>
      </c>
      <c r="S992" s="1">
        <v>45968.387229594904</v>
      </c>
      <c r="U992">
        <v>0</v>
      </c>
      <c r="V992">
        <v>803795</v>
      </c>
      <c r="Z992" t="s">
        <v>1035</v>
      </c>
      <c r="AA992" t="s">
        <v>37</v>
      </c>
    </row>
    <row r="993" spans="1:27" x14ac:dyDescent="0.35">
      <c r="A993" t="s">
        <v>7912</v>
      </c>
      <c r="B993">
        <v>75822</v>
      </c>
      <c r="C993" t="b">
        <v>1</v>
      </c>
      <c r="D993" t="s">
        <v>51</v>
      </c>
      <c r="E993" t="s">
        <v>7914</v>
      </c>
      <c r="F993" t="s">
        <v>53</v>
      </c>
      <c r="G993" t="s">
        <v>34</v>
      </c>
      <c r="H993">
        <v>1</v>
      </c>
      <c r="I993">
        <f ca="1">RAND()</f>
        <v>0.79626321265929179</v>
      </c>
      <c r="J993" t="s">
        <v>122</v>
      </c>
      <c r="K993" t="s">
        <v>28</v>
      </c>
      <c r="L993" t="s">
        <v>123</v>
      </c>
      <c r="M993" t="s">
        <v>28</v>
      </c>
      <c r="N993" t="s">
        <v>28</v>
      </c>
      <c r="O993" t="s">
        <v>28</v>
      </c>
      <c r="P993" t="s">
        <v>30</v>
      </c>
      <c r="Z993" t="s">
        <v>5281</v>
      </c>
    </row>
    <row r="994" spans="1:27" x14ac:dyDescent="0.35">
      <c r="A994" t="s">
        <v>4134</v>
      </c>
      <c r="B994">
        <v>71046</v>
      </c>
      <c r="C994" t="b">
        <v>1</v>
      </c>
      <c r="D994" t="s">
        <v>31</v>
      </c>
      <c r="E994" t="s">
        <v>4136</v>
      </c>
      <c r="F994" t="s">
        <v>33</v>
      </c>
      <c r="G994" t="s">
        <v>34</v>
      </c>
      <c r="H994">
        <v>1</v>
      </c>
      <c r="I994">
        <f ca="1">RAND()</f>
        <v>0.24217956648674566</v>
      </c>
      <c r="J994" t="s">
        <v>27</v>
      </c>
      <c r="K994" t="s">
        <v>28</v>
      </c>
      <c r="L994" t="s">
        <v>28</v>
      </c>
      <c r="M994" t="s">
        <v>28</v>
      </c>
      <c r="N994" t="s">
        <v>28</v>
      </c>
      <c r="O994" t="s">
        <v>28</v>
      </c>
      <c r="P994" t="s">
        <v>30</v>
      </c>
      <c r="Z994" t="s">
        <v>1415</v>
      </c>
    </row>
    <row r="995" spans="1:27" x14ac:dyDescent="0.35">
      <c r="A995" t="s">
        <v>7722</v>
      </c>
      <c r="B995">
        <v>75261</v>
      </c>
      <c r="C995" t="b">
        <v>1</v>
      </c>
      <c r="D995" t="s">
        <v>31</v>
      </c>
      <c r="E995" t="s">
        <v>7724</v>
      </c>
      <c r="F995" t="s">
        <v>33</v>
      </c>
      <c r="G995" t="s">
        <v>34</v>
      </c>
      <c r="H995">
        <v>1</v>
      </c>
      <c r="I995">
        <f ca="1">RAND()</f>
        <v>0.54180620525342527</v>
      </c>
      <c r="J995" t="s">
        <v>27</v>
      </c>
      <c r="K995" t="s">
        <v>28</v>
      </c>
      <c r="L995" t="s">
        <v>28</v>
      </c>
      <c r="M995" t="s">
        <v>28</v>
      </c>
      <c r="N995" t="s">
        <v>28</v>
      </c>
      <c r="O995" t="s">
        <v>28</v>
      </c>
      <c r="P995" t="s">
        <v>30</v>
      </c>
      <c r="Z995" t="s">
        <v>908</v>
      </c>
    </row>
    <row r="996" spans="1:27" x14ac:dyDescent="0.35">
      <c r="A996" t="s">
        <v>3019</v>
      </c>
      <c r="B996">
        <v>69998</v>
      </c>
      <c r="C996" t="b">
        <v>1</v>
      </c>
      <c r="D996" t="s">
        <v>31</v>
      </c>
      <c r="E996" t="s">
        <v>3021</v>
      </c>
      <c r="F996" t="s">
        <v>33</v>
      </c>
      <c r="G996" t="s">
        <v>34</v>
      </c>
      <c r="H996">
        <v>1</v>
      </c>
      <c r="I996">
        <f ca="1">RAND()</f>
        <v>0.87259776503639352</v>
      </c>
      <c r="J996" t="s">
        <v>28</v>
      </c>
      <c r="K996" t="s">
        <v>28</v>
      </c>
      <c r="L996" t="s">
        <v>28</v>
      </c>
      <c r="M996" t="s">
        <v>28</v>
      </c>
      <c r="N996" t="s">
        <v>28</v>
      </c>
      <c r="O996" t="s">
        <v>28</v>
      </c>
      <c r="P996" t="s">
        <v>30</v>
      </c>
      <c r="Z996" t="s">
        <v>1035</v>
      </c>
    </row>
    <row r="997" spans="1:27" x14ac:dyDescent="0.35">
      <c r="A997" t="s">
        <v>3870</v>
      </c>
      <c r="B997">
        <v>70808</v>
      </c>
      <c r="C997" t="b">
        <v>1</v>
      </c>
      <c r="D997" t="s">
        <v>3871</v>
      </c>
      <c r="E997" t="s">
        <v>3873</v>
      </c>
      <c r="F997" t="s">
        <v>3874</v>
      </c>
      <c r="G997" t="s">
        <v>34</v>
      </c>
      <c r="H997">
        <v>2</v>
      </c>
      <c r="I997">
        <f ca="1">RAND()</f>
        <v>0.74589556364849641</v>
      </c>
      <c r="J997" t="s">
        <v>107</v>
      </c>
      <c r="K997" t="s">
        <v>184</v>
      </c>
      <c r="L997" t="s">
        <v>28</v>
      </c>
      <c r="M997" t="s">
        <v>28</v>
      </c>
      <c r="N997" t="s">
        <v>28</v>
      </c>
      <c r="O997" t="s">
        <v>28</v>
      </c>
      <c r="P997" t="s">
        <v>30</v>
      </c>
      <c r="Z997" t="s">
        <v>393</v>
      </c>
    </row>
    <row r="998" spans="1:27" x14ac:dyDescent="0.35">
      <c r="A998" t="s">
        <v>2086</v>
      </c>
      <c r="B998">
        <v>69025</v>
      </c>
      <c r="C998" t="b">
        <v>1</v>
      </c>
      <c r="D998" t="s">
        <v>31</v>
      </c>
      <c r="E998" t="s">
        <v>2088</v>
      </c>
      <c r="F998" t="s">
        <v>33</v>
      </c>
      <c r="G998" t="s">
        <v>34</v>
      </c>
      <c r="H998">
        <v>1</v>
      </c>
      <c r="I998">
        <f ca="1">RAND()</f>
        <v>0.94327562579993829</v>
      </c>
      <c r="J998" t="s">
        <v>27</v>
      </c>
      <c r="K998" t="s">
        <v>28</v>
      </c>
      <c r="L998" t="s">
        <v>28</v>
      </c>
      <c r="M998" t="s">
        <v>28</v>
      </c>
      <c r="N998" t="s">
        <v>28</v>
      </c>
      <c r="O998" t="s">
        <v>28</v>
      </c>
      <c r="P998" t="s">
        <v>30</v>
      </c>
      <c r="Z998" t="s">
        <v>1291</v>
      </c>
    </row>
    <row r="999" spans="1:27" x14ac:dyDescent="0.35">
      <c r="A999" t="s">
        <v>3853</v>
      </c>
      <c r="B999">
        <v>14364</v>
      </c>
      <c r="C999" t="b">
        <v>1</v>
      </c>
      <c r="D999" t="s">
        <v>31</v>
      </c>
      <c r="E999" t="s">
        <v>3855</v>
      </c>
      <c r="F999" t="s">
        <v>33</v>
      </c>
      <c r="G999" t="s">
        <v>34</v>
      </c>
      <c r="H999">
        <v>1</v>
      </c>
      <c r="I999">
        <f ca="1">RAND()</f>
        <v>0.75232613725512443</v>
      </c>
      <c r="J999" t="s">
        <v>27</v>
      </c>
      <c r="K999" t="s">
        <v>28</v>
      </c>
      <c r="L999" t="s">
        <v>28</v>
      </c>
      <c r="M999" t="s">
        <v>28</v>
      </c>
      <c r="N999" t="s">
        <v>28</v>
      </c>
      <c r="O999" t="s">
        <v>28</v>
      </c>
      <c r="P999" t="s">
        <v>30</v>
      </c>
      <c r="Q999">
        <v>575</v>
      </c>
      <c r="R999">
        <v>45662</v>
      </c>
      <c r="S999" s="1">
        <v>45968.323723587964</v>
      </c>
      <c r="U999">
        <v>0</v>
      </c>
      <c r="V999">
        <v>803195</v>
      </c>
      <c r="Z999" t="s">
        <v>393</v>
      </c>
      <c r="AA999" t="s">
        <v>37</v>
      </c>
    </row>
    <row r="1000" spans="1:27" x14ac:dyDescent="0.35">
      <c r="A1000" t="s">
        <v>5245</v>
      </c>
      <c r="B1000">
        <v>15722</v>
      </c>
      <c r="C1000" t="b">
        <v>1</v>
      </c>
      <c r="D1000" t="s">
        <v>3162</v>
      </c>
      <c r="E1000" t="s">
        <v>5247</v>
      </c>
      <c r="F1000" t="s">
        <v>3165</v>
      </c>
      <c r="G1000" t="s">
        <v>34</v>
      </c>
      <c r="H1000">
        <v>3</v>
      </c>
      <c r="I1000">
        <f ca="1">RAND()</f>
        <v>0.61371720891167536</v>
      </c>
      <c r="J1000" t="s">
        <v>28</v>
      </c>
      <c r="K1000" t="s">
        <v>28</v>
      </c>
      <c r="L1000" t="s">
        <v>28</v>
      </c>
      <c r="M1000" t="s">
        <v>28</v>
      </c>
      <c r="N1000" t="s">
        <v>28</v>
      </c>
      <c r="O1000" t="s">
        <v>28</v>
      </c>
      <c r="P1000" t="s">
        <v>30</v>
      </c>
      <c r="Q1000">
        <v>575</v>
      </c>
      <c r="R1000">
        <v>45673</v>
      </c>
      <c r="S1000" s="1">
        <v>45968.361433645834</v>
      </c>
      <c r="U1000">
        <v>0</v>
      </c>
      <c r="V1000">
        <v>803520</v>
      </c>
      <c r="Z1000" t="s">
        <v>649</v>
      </c>
      <c r="AA1000" t="s">
        <v>37</v>
      </c>
    </row>
    <row r="1001" spans="1:27" x14ac:dyDescent="0.35">
      <c r="A1001" t="s">
        <v>4039</v>
      </c>
      <c r="B1001">
        <v>14529</v>
      </c>
      <c r="C1001" t="b">
        <v>1</v>
      </c>
      <c r="D1001" t="s">
        <v>31</v>
      </c>
      <c r="E1001" t="s">
        <v>4041</v>
      </c>
      <c r="F1001" t="s">
        <v>33</v>
      </c>
      <c r="G1001" t="s">
        <v>34</v>
      </c>
      <c r="H1001">
        <v>1</v>
      </c>
      <c r="I1001">
        <f ca="1">RAND()</f>
        <v>0.87654457536124786</v>
      </c>
      <c r="J1001" t="s">
        <v>27</v>
      </c>
      <c r="K1001" t="s">
        <v>28</v>
      </c>
      <c r="L1001" t="s">
        <v>28</v>
      </c>
      <c r="M1001" t="s">
        <v>28</v>
      </c>
      <c r="N1001" t="s">
        <v>28</v>
      </c>
      <c r="O1001" t="s">
        <v>28</v>
      </c>
      <c r="P1001" t="s">
        <v>30</v>
      </c>
      <c r="Q1001">
        <v>575</v>
      </c>
      <c r="R1001">
        <v>45663</v>
      </c>
      <c r="S1001" s="1">
        <v>45968.325479444444</v>
      </c>
      <c r="U1001">
        <v>0</v>
      </c>
      <c r="V1001">
        <v>803231</v>
      </c>
      <c r="Z1001" t="s">
        <v>649</v>
      </c>
      <c r="AA1001" t="s">
        <v>37</v>
      </c>
    </row>
    <row r="1002" spans="1:27" x14ac:dyDescent="0.35">
      <c r="A1002" t="s">
        <v>7000</v>
      </c>
      <c r="B1002">
        <v>74076</v>
      </c>
      <c r="C1002" t="b">
        <v>1</v>
      </c>
      <c r="D1002" t="s">
        <v>179</v>
      </c>
      <c r="E1002" t="s">
        <v>7002</v>
      </c>
      <c r="F1002" t="s">
        <v>181</v>
      </c>
      <c r="G1002" t="s">
        <v>34</v>
      </c>
      <c r="H1002">
        <v>1</v>
      </c>
      <c r="I1002">
        <f ca="1">RAND()</f>
        <v>0.76005589372079574</v>
      </c>
      <c r="J1002" t="s">
        <v>43</v>
      </c>
      <c r="K1002" t="s">
        <v>28</v>
      </c>
      <c r="L1002" t="s">
        <v>28</v>
      </c>
      <c r="M1002" t="s">
        <v>28</v>
      </c>
      <c r="N1002" t="s">
        <v>28</v>
      </c>
      <c r="O1002" t="s">
        <v>28</v>
      </c>
      <c r="P1002" t="s">
        <v>30</v>
      </c>
      <c r="Z1002" t="s">
        <v>393</v>
      </c>
    </row>
    <row r="1003" spans="1:27" x14ac:dyDescent="0.35">
      <c r="A1003" t="s">
        <v>738</v>
      </c>
      <c r="B1003">
        <v>11112</v>
      </c>
      <c r="C1003" t="b">
        <v>1</v>
      </c>
      <c r="D1003" t="s">
        <v>31</v>
      </c>
      <c r="E1003" t="s">
        <v>740</v>
      </c>
      <c r="F1003" t="s">
        <v>33</v>
      </c>
      <c r="G1003" t="s">
        <v>34</v>
      </c>
      <c r="H1003">
        <v>1</v>
      </c>
      <c r="I1003">
        <f ca="1">RAND()</f>
        <v>0.32524065324506679</v>
      </c>
      <c r="J1003" t="s">
        <v>27</v>
      </c>
      <c r="K1003" t="s">
        <v>28</v>
      </c>
      <c r="L1003" t="s">
        <v>28</v>
      </c>
      <c r="M1003" t="s">
        <v>28</v>
      </c>
      <c r="N1003" t="s">
        <v>28</v>
      </c>
      <c r="O1003" t="s">
        <v>28</v>
      </c>
      <c r="P1003" t="s">
        <v>30</v>
      </c>
      <c r="Q1003">
        <v>575</v>
      </c>
      <c r="R1003">
        <v>45636</v>
      </c>
      <c r="S1003" s="1">
        <v>45968.201868634256</v>
      </c>
      <c r="U1003">
        <v>0</v>
      </c>
      <c r="V1003">
        <v>802411</v>
      </c>
      <c r="Z1003" t="s">
        <v>649</v>
      </c>
      <c r="AA1003" t="s">
        <v>37</v>
      </c>
    </row>
    <row r="1004" spans="1:27" x14ac:dyDescent="0.35">
      <c r="A1004" t="s">
        <v>739</v>
      </c>
      <c r="B1004">
        <v>67639</v>
      </c>
      <c r="C1004" t="b">
        <v>1</v>
      </c>
      <c r="D1004" t="s">
        <v>31</v>
      </c>
      <c r="E1004" t="s">
        <v>741</v>
      </c>
      <c r="F1004" t="s">
        <v>33</v>
      </c>
      <c r="G1004" t="s">
        <v>34</v>
      </c>
      <c r="H1004">
        <v>1</v>
      </c>
      <c r="I1004">
        <f ca="1">RAND()</f>
        <v>0.35487397375661855</v>
      </c>
      <c r="J1004" t="s">
        <v>27</v>
      </c>
      <c r="K1004" t="s">
        <v>28</v>
      </c>
      <c r="L1004" t="s">
        <v>28</v>
      </c>
      <c r="M1004" t="s">
        <v>28</v>
      </c>
      <c r="N1004" t="s">
        <v>28</v>
      </c>
      <c r="O1004" t="s">
        <v>28</v>
      </c>
      <c r="P1004" t="s">
        <v>30</v>
      </c>
      <c r="Z1004" t="s">
        <v>649</v>
      </c>
    </row>
    <row r="1005" spans="1:27" x14ac:dyDescent="0.35">
      <c r="A1005" t="s">
        <v>7028</v>
      </c>
      <c r="B1005">
        <v>74021</v>
      </c>
      <c r="C1005" t="b">
        <v>1</v>
      </c>
      <c r="D1005" t="s">
        <v>31</v>
      </c>
      <c r="E1005" t="s">
        <v>7030</v>
      </c>
      <c r="F1005" t="s">
        <v>33</v>
      </c>
      <c r="G1005" t="s">
        <v>34</v>
      </c>
      <c r="H1005">
        <v>1</v>
      </c>
      <c r="I1005">
        <f ca="1">RAND()</f>
        <v>0.95168408408309013</v>
      </c>
      <c r="J1005" t="s">
        <v>28</v>
      </c>
      <c r="K1005" t="s">
        <v>28</v>
      </c>
      <c r="L1005" t="s">
        <v>28</v>
      </c>
      <c r="M1005" t="s">
        <v>28</v>
      </c>
      <c r="N1005" t="s">
        <v>28</v>
      </c>
      <c r="O1005" t="s">
        <v>28</v>
      </c>
      <c r="P1005" t="s">
        <v>30</v>
      </c>
      <c r="Z1005" t="s">
        <v>393</v>
      </c>
    </row>
    <row r="1006" spans="1:27" x14ac:dyDescent="0.35">
      <c r="A1006" t="s">
        <v>7196</v>
      </c>
      <c r="B1006">
        <v>18143</v>
      </c>
      <c r="C1006" t="b">
        <v>1</v>
      </c>
      <c r="D1006" t="s">
        <v>145</v>
      </c>
      <c r="E1006" t="s">
        <v>7198</v>
      </c>
      <c r="F1006" t="s">
        <v>148</v>
      </c>
      <c r="G1006" t="s">
        <v>34</v>
      </c>
      <c r="H1006">
        <v>1</v>
      </c>
      <c r="I1006">
        <f ca="1">RAND()</f>
        <v>0.17132104277859461</v>
      </c>
      <c r="J1006" t="s">
        <v>107</v>
      </c>
      <c r="K1006" t="s">
        <v>457</v>
      </c>
      <c r="L1006" t="s">
        <v>28</v>
      </c>
      <c r="M1006" t="s">
        <v>28</v>
      </c>
      <c r="N1006" t="s">
        <v>28</v>
      </c>
      <c r="O1006" t="s">
        <v>28</v>
      </c>
      <c r="P1006" t="s">
        <v>30</v>
      </c>
      <c r="Q1006">
        <v>575</v>
      </c>
      <c r="R1006">
        <v>45686</v>
      </c>
      <c r="S1006" s="1">
        <v>45968.406569699073</v>
      </c>
      <c r="U1006">
        <v>0</v>
      </c>
      <c r="V1006">
        <v>804095</v>
      </c>
      <c r="Z1006" t="s">
        <v>1415</v>
      </c>
      <c r="AA1006" t="s">
        <v>37</v>
      </c>
    </row>
    <row r="1007" spans="1:27" x14ac:dyDescent="0.35">
      <c r="A1007" t="s">
        <v>3601</v>
      </c>
      <c r="B1007">
        <v>14117</v>
      </c>
      <c r="C1007" t="b">
        <v>1</v>
      </c>
      <c r="D1007" t="s">
        <v>3603</v>
      </c>
      <c r="E1007" t="s">
        <v>3604</v>
      </c>
      <c r="F1007" t="s">
        <v>3605</v>
      </c>
      <c r="G1007" t="s">
        <v>34</v>
      </c>
      <c r="H1007">
        <v>3</v>
      </c>
      <c r="I1007">
        <f ca="1">RAND()</f>
        <v>0.88582116682586254</v>
      </c>
      <c r="J1007" t="s">
        <v>107</v>
      </c>
      <c r="K1007" t="s">
        <v>457</v>
      </c>
      <c r="L1007" t="s">
        <v>28</v>
      </c>
      <c r="M1007" t="s">
        <v>28</v>
      </c>
      <c r="N1007" t="s">
        <v>28</v>
      </c>
      <c r="O1007" t="s">
        <v>28</v>
      </c>
      <c r="P1007" t="s">
        <v>30</v>
      </c>
      <c r="Q1007">
        <v>575</v>
      </c>
      <c r="R1007">
        <v>45660</v>
      </c>
      <c r="S1007" s="1">
        <v>45968.31119763889</v>
      </c>
      <c r="U1007">
        <v>0</v>
      </c>
      <c r="V1007">
        <v>803129</v>
      </c>
      <c r="Z1007" t="s">
        <v>649</v>
      </c>
      <c r="AA1007" t="s">
        <v>37</v>
      </c>
    </row>
    <row r="1008" spans="1:27" x14ac:dyDescent="0.35">
      <c r="A1008" t="s">
        <v>5619</v>
      </c>
      <c r="B1008">
        <v>16049</v>
      </c>
      <c r="C1008" t="b">
        <v>1</v>
      </c>
      <c r="D1008" t="s">
        <v>31</v>
      </c>
      <c r="E1008" t="s">
        <v>5621</v>
      </c>
      <c r="F1008" t="s">
        <v>33</v>
      </c>
      <c r="G1008" t="s">
        <v>34</v>
      </c>
      <c r="H1008">
        <v>1</v>
      </c>
      <c r="I1008">
        <f ca="1">RAND()</f>
        <v>0.79399701237490172</v>
      </c>
      <c r="J1008" t="s">
        <v>27</v>
      </c>
      <c r="K1008" t="s">
        <v>28</v>
      </c>
      <c r="L1008" t="s">
        <v>28</v>
      </c>
      <c r="M1008" t="s">
        <v>28</v>
      </c>
      <c r="N1008" t="s">
        <v>28</v>
      </c>
      <c r="O1008" t="s">
        <v>28</v>
      </c>
      <c r="P1008" t="s">
        <v>30</v>
      </c>
      <c r="Q1008">
        <v>575</v>
      </c>
      <c r="R1008">
        <v>45676</v>
      </c>
      <c r="S1008" s="1">
        <v>45968.370988807874</v>
      </c>
      <c r="U1008">
        <v>0</v>
      </c>
      <c r="V1008">
        <v>803604</v>
      </c>
      <c r="Z1008" t="s">
        <v>1035</v>
      </c>
      <c r="AA1008" t="s">
        <v>37</v>
      </c>
    </row>
    <row r="1009" spans="1:27" x14ac:dyDescent="0.35">
      <c r="A1009" t="s">
        <v>6596</v>
      </c>
      <c r="B1009">
        <v>73642</v>
      </c>
      <c r="C1009" t="b">
        <v>1</v>
      </c>
      <c r="D1009" t="s">
        <v>31</v>
      </c>
      <c r="E1009" t="s">
        <v>6598</v>
      </c>
      <c r="F1009" t="s">
        <v>33</v>
      </c>
      <c r="G1009" t="s">
        <v>34</v>
      </c>
      <c r="H1009">
        <v>1</v>
      </c>
      <c r="I1009">
        <f ca="1">RAND()</f>
        <v>0.47037055758942614</v>
      </c>
      <c r="J1009" t="s">
        <v>27</v>
      </c>
      <c r="K1009" t="s">
        <v>28</v>
      </c>
      <c r="L1009" t="s">
        <v>28</v>
      </c>
      <c r="M1009" t="s">
        <v>28</v>
      </c>
      <c r="N1009" t="s">
        <v>28</v>
      </c>
      <c r="O1009" t="s">
        <v>28</v>
      </c>
      <c r="P1009" t="s">
        <v>30</v>
      </c>
      <c r="Z1009" t="s">
        <v>195</v>
      </c>
    </row>
    <row r="1010" spans="1:27" x14ac:dyDescent="0.35">
      <c r="A1010" t="s">
        <v>5420</v>
      </c>
      <c r="B1010">
        <v>16011</v>
      </c>
      <c r="C1010" t="b">
        <v>1</v>
      </c>
      <c r="D1010" t="s">
        <v>31</v>
      </c>
      <c r="E1010" t="s">
        <v>5422</v>
      </c>
      <c r="F1010" t="s">
        <v>33</v>
      </c>
      <c r="G1010" t="s">
        <v>34</v>
      </c>
      <c r="H1010">
        <v>1</v>
      </c>
      <c r="I1010">
        <f ca="1">RAND()</f>
        <v>0.87213086619300417</v>
      </c>
      <c r="J1010" t="s">
        <v>27</v>
      </c>
      <c r="K1010" t="s">
        <v>28</v>
      </c>
      <c r="L1010" t="s">
        <v>28</v>
      </c>
      <c r="M1010" t="s">
        <v>28</v>
      </c>
      <c r="N1010" t="s">
        <v>28</v>
      </c>
      <c r="O1010" t="s">
        <v>28</v>
      </c>
      <c r="P1010" t="s">
        <v>30</v>
      </c>
      <c r="Q1010">
        <v>575</v>
      </c>
      <c r="R1010">
        <v>45675</v>
      </c>
      <c r="S1010" s="1">
        <v>45968.37014230324</v>
      </c>
      <c r="U1010">
        <v>0</v>
      </c>
      <c r="V1010">
        <v>803591</v>
      </c>
      <c r="Z1010" t="s">
        <v>649</v>
      </c>
      <c r="AA1010" t="s">
        <v>37</v>
      </c>
    </row>
    <row r="1011" spans="1:27" x14ac:dyDescent="0.35">
      <c r="A1011" t="s">
        <v>654</v>
      </c>
      <c r="B1011">
        <v>11120</v>
      </c>
      <c r="C1011" t="b">
        <v>1</v>
      </c>
      <c r="D1011" t="s">
        <v>31</v>
      </c>
      <c r="E1011" t="s">
        <v>656</v>
      </c>
      <c r="F1011" t="s">
        <v>33</v>
      </c>
      <c r="G1011" t="s">
        <v>34</v>
      </c>
      <c r="H1011">
        <v>1</v>
      </c>
      <c r="I1011">
        <f ca="1">RAND()</f>
        <v>0.56241822597537217</v>
      </c>
      <c r="J1011" t="s">
        <v>27</v>
      </c>
      <c r="K1011" t="s">
        <v>28</v>
      </c>
      <c r="L1011" t="s">
        <v>28</v>
      </c>
      <c r="M1011" t="s">
        <v>28</v>
      </c>
      <c r="N1011" t="s">
        <v>28</v>
      </c>
      <c r="O1011" t="s">
        <v>28</v>
      </c>
      <c r="P1011" t="s">
        <v>30</v>
      </c>
      <c r="Q1011">
        <v>575</v>
      </c>
      <c r="R1011">
        <v>45636</v>
      </c>
      <c r="S1011" s="1">
        <v>45968.201868634256</v>
      </c>
      <c r="U1011">
        <v>0</v>
      </c>
      <c r="V1011">
        <v>802413</v>
      </c>
      <c r="Z1011" t="s">
        <v>649</v>
      </c>
      <c r="AA1011" t="s">
        <v>37</v>
      </c>
    </row>
    <row r="1012" spans="1:27" x14ac:dyDescent="0.35">
      <c r="A1012" t="s">
        <v>3190</v>
      </c>
      <c r="B1012">
        <v>13727</v>
      </c>
      <c r="C1012" t="b">
        <v>1</v>
      </c>
      <c r="D1012" t="s">
        <v>31</v>
      </c>
      <c r="E1012" t="s">
        <v>3192</v>
      </c>
      <c r="F1012" t="s">
        <v>33</v>
      </c>
      <c r="G1012" t="s">
        <v>34</v>
      </c>
      <c r="H1012">
        <v>1</v>
      </c>
      <c r="I1012">
        <f ca="1">RAND()</f>
        <v>0.98075355074986781</v>
      </c>
      <c r="J1012" t="s">
        <v>27</v>
      </c>
      <c r="K1012" t="s">
        <v>28</v>
      </c>
      <c r="L1012" t="s">
        <v>28</v>
      </c>
      <c r="M1012" t="s">
        <v>28</v>
      </c>
      <c r="N1012" t="s">
        <v>28</v>
      </c>
      <c r="O1012" t="s">
        <v>28</v>
      </c>
      <c r="P1012" t="s">
        <v>30</v>
      </c>
      <c r="Q1012">
        <v>575</v>
      </c>
      <c r="R1012">
        <v>45657</v>
      </c>
      <c r="S1012" s="1">
        <v>45968.303064525462</v>
      </c>
      <c r="U1012">
        <v>0</v>
      </c>
      <c r="V1012">
        <v>803034</v>
      </c>
      <c r="Z1012" t="s">
        <v>195</v>
      </c>
      <c r="AA1012" t="s">
        <v>37</v>
      </c>
    </row>
    <row r="1013" spans="1:27" x14ac:dyDescent="0.35">
      <c r="A1013" t="s">
        <v>7208</v>
      </c>
      <c r="B1013">
        <v>17993</v>
      </c>
      <c r="C1013" t="b">
        <v>1</v>
      </c>
      <c r="D1013" t="s">
        <v>31</v>
      </c>
      <c r="E1013" t="s">
        <v>7210</v>
      </c>
      <c r="F1013" t="s">
        <v>33</v>
      </c>
      <c r="G1013" t="s">
        <v>34</v>
      </c>
      <c r="H1013">
        <v>1</v>
      </c>
      <c r="I1013">
        <f ca="1">RAND()</f>
        <v>0.43500575149842557</v>
      </c>
      <c r="J1013" t="s">
        <v>27</v>
      </c>
      <c r="K1013" t="s">
        <v>28</v>
      </c>
      <c r="L1013" t="s">
        <v>28</v>
      </c>
      <c r="M1013" t="s">
        <v>28</v>
      </c>
      <c r="N1013" t="s">
        <v>28</v>
      </c>
      <c r="O1013" t="s">
        <v>28</v>
      </c>
      <c r="P1013" t="s">
        <v>30</v>
      </c>
      <c r="Q1013">
        <v>575</v>
      </c>
      <c r="R1013">
        <v>45686</v>
      </c>
      <c r="S1013" s="1">
        <v>45968.406569699073</v>
      </c>
      <c r="U1013">
        <v>0</v>
      </c>
      <c r="V1013">
        <v>804063</v>
      </c>
      <c r="Z1013" t="s">
        <v>1415</v>
      </c>
      <c r="AA1013" t="s">
        <v>37</v>
      </c>
    </row>
    <row r="1014" spans="1:27" x14ac:dyDescent="0.35">
      <c r="A1014" t="s">
        <v>1988</v>
      </c>
      <c r="B1014">
        <v>68956</v>
      </c>
      <c r="C1014" t="b">
        <v>1</v>
      </c>
      <c r="D1014" t="s">
        <v>31</v>
      </c>
      <c r="E1014" t="s">
        <v>1990</v>
      </c>
      <c r="F1014" t="s">
        <v>33</v>
      </c>
      <c r="G1014" t="s">
        <v>34</v>
      </c>
      <c r="H1014">
        <v>1</v>
      </c>
      <c r="I1014">
        <f ca="1">RAND()</f>
        <v>0.10093146098620154</v>
      </c>
      <c r="J1014" t="s">
        <v>27</v>
      </c>
      <c r="K1014" t="s">
        <v>28</v>
      </c>
      <c r="L1014" t="s">
        <v>28</v>
      </c>
      <c r="M1014" t="s">
        <v>28</v>
      </c>
      <c r="N1014" t="s">
        <v>28</v>
      </c>
      <c r="O1014" t="s">
        <v>28</v>
      </c>
      <c r="P1014" t="s">
        <v>30</v>
      </c>
      <c r="Z1014" t="s">
        <v>908</v>
      </c>
    </row>
    <row r="1015" spans="1:27" x14ac:dyDescent="0.35">
      <c r="A1015" t="s">
        <v>7040</v>
      </c>
      <c r="B1015">
        <v>74015</v>
      </c>
      <c r="C1015" t="b">
        <v>1</v>
      </c>
      <c r="D1015" t="s">
        <v>51</v>
      </c>
      <c r="E1015" t="s">
        <v>7042</v>
      </c>
      <c r="F1015" t="s">
        <v>53</v>
      </c>
      <c r="G1015" t="s">
        <v>34</v>
      </c>
      <c r="H1015">
        <v>1</v>
      </c>
      <c r="I1015">
        <f ca="1">RAND()</f>
        <v>1.1774315666994384E-2</v>
      </c>
      <c r="J1015" t="s">
        <v>122</v>
      </c>
      <c r="K1015" t="s">
        <v>28</v>
      </c>
      <c r="L1015" t="s">
        <v>173</v>
      </c>
      <c r="M1015" t="s">
        <v>28</v>
      </c>
      <c r="N1015" t="s">
        <v>28</v>
      </c>
      <c r="O1015" t="s">
        <v>28</v>
      </c>
      <c r="P1015" t="s">
        <v>30</v>
      </c>
      <c r="Z1015" t="s">
        <v>393</v>
      </c>
    </row>
    <row r="1016" spans="1:27" x14ac:dyDescent="0.35">
      <c r="A1016" t="s">
        <v>6237</v>
      </c>
      <c r="B1016">
        <v>73229</v>
      </c>
      <c r="C1016" t="b">
        <v>1</v>
      </c>
      <c r="D1016" t="s">
        <v>31</v>
      </c>
      <c r="E1016" t="s">
        <v>6239</v>
      </c>
      <c r="F1016" t="s">
        <v>33</v>
      </c>
      <c r="G1016" t="s">
        <v>34</v>
      </c>
      <c r="H1016">
        <v>1</v>
      </c>
      <c r="I1016">
        <f ca="1">RAND()</f>
        <v>0.932384535166765</v>
      </c>
      <c r="J1016" t="s">
        <v>27</v>
      </c>
      <c r="K1016" t="s">
        <v>28</v>
      </c>
      <c r="L1016" t="s">
        <v>28</v>
      </c>
      <c r="M1016" t="s">
        <v>28</v>
      </c>
      <c r="N1016" t="s">
        <v>28</v>
      </c>
      <c r="O1016" t="s">
        <v>28</v>
      </c>
      <c r="P1016" t="s">
        <v>30</v>
      </c>
      <c r="Z1016" t="s">
        <v>1035</v>
      </c>
    </row>
    <row r="1017" spans="1:27" x14ac:dyDescent="0.35">
      <c r="A1017" t="s">
        <v>662</v>
      </c>
      <c r="B1017">
        <v>11078</v>
      </c>
      <c r="C1017" t="b">
        <v>1</v>
      </c>
      <c r="D1017" t="s">
        <v>31</v>
      </c>
      <c r="E1017" t="s">
        <v>664</v>
      </c>
      <c r="F1017" t="s">
        <v>33</v>
      </c>
      <c r="G1017" t="s">
        <v>34</v>
      </c>
      <c r="H1017">
        <v>1</v>
      </c>
      <c r="I1017">
        <f ca="1">RAND()</f>
        <v>0.47651199176711412</v>
      </c>
      <c r="J1017" t="s">
        <v>27</v>
      </c>
      <c r="K1017" t="s">
        <v>28</v>
      </c>
      <c r="L1017" t="s">
        <v>28</v>
      </c>
      <c r="M1017" t="s">
        <v>28</v>
      </c>
      <c r="N1017" t="s">
        <v>28</v>
      </c>
      <c r="O1017" t="s">
        <v>28</v>
      </c>
      <c r="P1017" t="s">
        <v>30</v>
      </c>
      <c r="Q1017">
        <v>575</v>
      </c>
      <c r="R1017">
        <v>45636</v>
      </c>
      <c r="S1017" s="1">
        <v>45968.201868634256</v>
      </c>
      <c r="U1017">
        <v>0</v>
      </c>
      <c r="V1017">
        <v>802399</v>
      </c>
      <c r="Z1017" t="s">
        <v>649</v>
      </c>
      <c r="AA1017" t="s">
        <v>37</v>
      </c>
    </row>
    <row r="1018" spans="1:27" x14ac:dyDescent="0.35">
      <c r="A1018" t="s">
        <v>1494</v>
      </c>
      <c r="B1018">
        <v>68406</v>
      </c>
      <c r="C1018" t="b">
        <v>1</v>
      </c>
      <c r="D1018" t="s">
        <v>51</v>
      </c>
      <c r="E1018" t="s">
        <v>1496</v>
      </c>
      <c r="F1018" t="s">
        <v>53</v>
      </c>
      <c r="G1018" t="s">
        <v>34</v>
      </c>
      <c r="H1018">
        <v>1</v>
      </c>
      <c r="I1018">
        <f ca="1">RAND()</f>
        <v>0.8908566497343261</v>
      </c>
      <c r="J1018" t="s">
        <v>28</v>
      </c>
      <c r="K1018" t="s">
        <v>28</v>
      </c>
      <c r="L1018" t="s">
        <v>28</v>
      </c>
      <c r="M1018" t="s">
        <v>28</v>
      </c>
      <c r="N1018" t="s">
        <v>28</v>
      </c>
      <c r="O1018" t="s">
        <v>190</v>
      </c>
      <c r="Z1018" t="s">
        <v>1415</v>
      </c>
    </row>
    <row r="1019" spans="1:27" x14ac:dyDescent="0.35">
      <c r="A1019" t="s">
        <v>4310</v>
      </c>
      <c r="B1019">
        <v>71378</v>
      </c>
      <c r="C1019" t="b">
        <v>1</v>
      </c>
      <c r="D1019" t="s">
        <v>51</v>
      </c>
      <c r="E1019" t="s">
        <v>4312</v>
      </c>
      <c r="F1019" t="s">
        <v>53</v>
      </c>
      <c r="G1019" t="s">
        <v>34</v>
      </c>
      <c r="H1019">
        <v>1</v>
      </c>
      <c r="I1019">
        <f ca="1">RAND()</f>
        <v>0.7377545993187804</v>
      </c>
      <c r="J1019" t="s">
        <v>122</v>
      </c>
      <c r="K1019" t="s">
        <v>28</v>
      </c>
      <c r="L1019" t="s">
        <v>123</v>
      </c>
      <c r="M1019" t="s">
        <v>28</v>
      </c>
      <c r="N1019" t="s">
        <v>28</v>
      </c>
      <c r="O1019" t="s">
        <v>28</v>
      </c>
      <c r="P1019" t="s">
        <v>30</v>
      </c>
      <c r="Z1019" t="s">
        <v>1415</v>
      </c>
    </row>
    <row r="1020" spans="1:27" x14ac:dyDescent="0.35">
      <c r="A1020" t="s">
        <v>3615</v>
      </c>
      <c r="B1020">
        <v>14165</v>
      </c>
      <c r="C1020" t="b">
        <v>1</v>
      </c>
      <c r="D1020" t="s">
        <v>358</v>
      </c>
      <c r="E1020" t="s">
        <v>3617</v>
      </c>
      <c r="F1020" t="s">
        <v>361</v>
      </c>
      <c r="G1020" t="s">
        <v>34</v>
      </c>
      <c r="H1020">
        <v>2</v>
      </c>
      <c r="I1020">
        <f ca="1">RAND()</f>
        <v>0.36612076577996167</v>
      </c>
      <c r="J1020" t="s">
        <v>211</v>
      </c>
      <c r="K1020" t="s">
        <v>28</v>
      </c>
      <c r="L1020" t="s">
        <v>28</v>
      </c>
      <c r="M1020" t="s">
        <v>28</v>
      </c>
      <c r="N1020" t="s">
        <v>28</v>
      </c>
      <c r="O1020" t="s">
        <v>28</v>
      </c>
      <c r="P1020" t="s">
        <v>30</v>
      </c>
      <c r="Q1020">
        <v>575</v>
      </c>
      <c r="R1020">
        <v>45660</v>
      </c>
      <c r="S1020" s="1">
        <v>45968.31119763889</v>
      </c>
      <c r="U1020">
        <v>0</v>
      </c>
      <c r="V1020">
        <v>803141</v>
      </c>
      <c r="Z1020" t="s">
        <v>649</v>
      </c>
      <c r="AA1020" t="s">
        <v>37</v>
      </c>
    </row>
    <row r="1021" spans="1:27" x14ac:dyDescent="0.35">
      <c r="A1021" t="s">
        <v>3711</v>
      </c>
      <c r="B1021">
        <v>14219</v>
      </c>
      <c r="C1021" t="b">
        <v>1</v>
      </c>
      <c r="D1021" t="s">
        <v>145</v>
      </c>
      <c r="E1021" t="s">
        <v>3713</v>
      </c>
      <c r="F1021" t="s">
        <v>148</v>
      </c>
      <c r="G1021" t="s">
        <v>34</v>
      </c>
      <c r="H1021">
        <v>1</v>
      </c>
      <c r="I1021">
        <f ca="1">RAND()</f>
        <v>3.4370928954368107E-2</v>
      </c>
      <c r="J1021" t="s">
        <v>107</v>
      </c>
      <c r="K1021" t="s">
        <v>28</v>
      </c>
      <c r="L1021" t="s">
        <v>28</v>
      </c>
      <c r="M1021" t="s">
        <v>28</v>
      </c>
      <c r="N1021" t="s">
        <v>28</v>
      </c>
      <c r="O1021" t="s">
        <v>28</v>
      </c>
      <c r="P1021" t="s">
        <v>30</v>
      </c>
      <c r="Q1021">
        <v>575</v>
      </c>
      <c r="R1021">
        <v>45661</v>
      </c>
      <c r="S1021" s="1">
        <v>45968.318661412035</v>
      </c>
      <c r="U1021">
        <v>0</v>
      </c>
      <c r="V1021">
        <v>803162</v>
      </c>
      <c r="Z1021" t="s">
        <v>1415</v>
      </c>
      <c r="AA1021" t="s">
        <v>37</v>
      </c>
    </row>
    <row r="1022" spans="1:27" x14ac:dyDescent="0.35">
      <c r="A1022" t="s">
        <v>6572</v>
      </c>
      <c r="B1022">
        <v>73544</v>
      </c>
      <c r="C1022" t="b">
        <v>1</v>
      </c>
      <c r="D1022" t="s">
        <v>31</v>
      </c>
      <c r="E1022" t="s">
        <v>6574</v>
      </c>
      <c r="F1022" t="s">
        <v>33</v>
      </c>
      <c r="G1022" t="s">
        <v>34</v>
      </c>
      <c r="H1022">
        <v>1</v>
      </c>
      <c r="I1022">
        <f ca="1">RAND()</f>
        <v>0.25443795564037142</v>
      </c>
      <c r="J1022" t="s">
        <v>27</v>
      </c>
      <c r="K1022" t="s">
        <v>28</v>
      </c>
      <c r="L1022" t="s">
        <v>28</v>
      </c>
      <c r="M1022" t="s">
        <v>28</v>
      </c>
      <c r="N1022" t="s">
        <v>28</v>
      </c>
      <c r="O1022" t="s">
        <v>28</v>
      </c>
      <c r="P1022" t="s">
        <v>30</v>
      </c>
      <c r="Z1022" t="s">
        <v>1415</v>
      </c>
    </row>
    <row r="1023" spans="1:27" x14ac:dyDescent="0.35">
      <c r="A1023" t="s">
        <v>448</v>
      </c>
      <c r="B1023">
        <v>67417</v>
      </c>
      <c r="C1023" t="b">
        <v>1</v>
      </c>
      <c r="D1023" t="s">
        <v>31</v>
      </c>
      <c r="E1023" t="s">
        <v>450</v>
      </c>
      <c r="F1023" t="s">
        <v>33</v>
      </c>
      <c r="G1023" t="s">
        <v>34</v>
      </c>
      <c r="H1023">
        <v>1</v>
      </c>
      <c r="I1023">
        <f ca="1">RAND()</f>
        <v>0.42074814933277638</v>
      </c>
      <c r="J1023" t="s">
        <v>27</v>
      </c>
      <c r="K1023" t="s">
        <v>28</v>
      </c>
      <c r="L1023" t="s">
        <v>28</v>
      </c>
      <c r="M1023" t="s">
        <v>28</v>
      </c>
      <c r="N1023" t="s">
        <v>28</v>
      </c>
      <c r="O1023" t="s">
        <v>28</v>
      </c>
      <c r="P1023" t="s">
        <v>30</v>
      </c>
      <c r="Z1023" t="s">
        <v>393</v>
      </c>
    </row>
    <row r="1024" spans="1:27" x14ac:dyDescent="0.35">
      <c r="A1024" t="s">
        <v>6527</v>
      </c>
      <c r="B1024">
        <v>17091</v>
      </c>
      <c r="C1024" t="b">
        <v>1</v>
      </c>
      <c r="D1024" t="s">
        <v>145</v>
      </c>
      <c r="E1024" t="s">
        <v>6529</v>
      </c>
      <c r="F1024" t="s">
        <v>148</v>
      </c>
      <c r="G1024" t="s">
        <v>34</v>
      </c>
      <c r="H1024">
        <v>1</v>
      </c>
      <c r="I1024">
        <f ca="1">RAND()</f>
        <v>0.63246565173293567</v>
      </c>
      <c r="J1024" t="s">
        <v>107</v>
      </c>
      <c r="K1024" t="s">
        <v>1045</v>
      </c>
      <c r="L1024" t="s">
        <v>28</v>
      </c>
      <c r="M1024" t="s">
        <v>28</v>
      </c>
      <c r="N1024" t="s">
        <v>28</v>
      </c>
      <c r="O1024" t="s">
        <v>28</v>
      </c>
      <c r="P1024" t="s">
        <v>30</v>
      </c>
      <c r="Q1024">
        <v>575</v>
      </c>
      <c r="R1024">
        <v>45681</v>
      </c>
      <c r="S1024" s="1">
        <v>45968.387368275464</v>
      </c>
      <c r="U1024">
        <v>0</v>
      </c>
      <c r="V1024">
        <v>803842</v>
      </c>
      <c r="Z1024" t="s">
        <v>1415</v>
      </c>
      <c r="AA1024" t="s">
        <v>37</v>
      </c>
    </row>
    <row r="1025" spans="1:27" x14ac:dyDescent="0.35">
      <c r="A1025" t="s">
        <v>5498</v>
      </c>
      <c r="B1025">
        <v>15955</v>
      </c>
      <c r="C1025" t="b">
        <v>1</v>
      </c>
      <c r="D1025" t="s">
        <v>31</v>
      </c>
      <c r="E1025" t="s">
        <v>5500</v>
      </c>
      <c r="F1025" t="s">
        <v>33</v>
      </c>
      <c r="G1025" t="s">
        <v>34</v>
      </c>
      <c r="H1025">
        <v>1</v>
      </c>
      <c r="I1025">
        <f ca="1">RAND()</f>
        <v>0.2294054629445873</v>
      </c>
      <c r="J1025" t="s">
        <v>27</v>
      </c>
      <c r="K1025" t="s">
        <v>28</v>
      </c>
      <c r="L1025" t="s">
        <v>28</v>
      </c>
      <c r="M1025" t="s">
        <v>28</v>
      </c>
      <c r="N1025" t="s">
        <v>28</v>
      </c>
      <c r="O1025" t="s">
        <v>28</v>
      </c>
      <c r="P1025" t="s">
        <v>30</v>
      </c>
      <c r="Q1025">
        <v>575</v>
      </c>
      <c r="R1025">
        <v>45675</v>
      </c>
      <c r="S1025" s="1">
        <v>45968.37014230324</v>
      </c>
      <c r="U1025">
        <v>0</v>
      </c>
      <c r="V1025">
        <v>803578</v>
      </c>
      <c r="Z1025" t="s">
        <v>649</v>
      </c>
      <c r="AA1025" t="s">
        <v>37</v>
      </c>
    </row>
    <row r="1026" spans="1:27" x14ac:dyDescent="0.35">
      <c r="A1026" t="s">
        <v>8321</v>
      </c>
      <c r="B1026">
        <v>76560</v>
      </c>
      <c r="C1026" t="b">
        <v>1</v>
      </c>
      <c r="D1026" t="s">
        <v>45</v>
      </c>
      <c r="E1026" t="s">
        <v>8323</v>
      </c>
      <c r="F1026" t="s">
        <v>47</v>
      </c>
      <c r="G1026" t="s">
        <v>34</v>
      </c>
      <c r="H1026">
        <v>2</v>
      </c>
      <c r="I1026">
        <f ca="1">RAND()</f>
        <v>0.16338960014609072</v>
      </c>
      <c r="J1026" t="s">
        <v>43</v>
      </c>
      <c r="K1026" t="s">
        <v>28</v>
      </c>
      <c r="L1026" t="s">
        <v>28</v>
      </c>
      <c r="M1026" t="s">
        <v>28</v>
      </c>
      <c r="N1026" t="s">
        <v>28</v>
      </c>
      <c r="O1026" t="s">
        <v>28</v>
      </c>
      <c r="P1026" t="s">
        <v>30</v>
      </c>
      <c r="Z1026" t="s">
        <v>5281</v>
      </c>
    </row>
    <row r="1027" spans="1:27" x14ac:dyDescent="0.35">
      <c r="A1027" t="s">
        <v>2487</v>
      </c>
      <c r="B1027">
        <v>69474</v>
      </c>
      <c r="C1027" t="b">
        <v>1</v>
      </c>
      <c r="D1027" t="s">
        <v>31</v>
      </c>
      <c r="E1027" t="s">
        <v>2489</v>
      </c>
      <c r="F1027" t="s">
        <v>33</v>
      </c>
      <c r="G1027" t="s">
        <v>34</v>
      </c>
      <c r="H1027">
        <v>1</v>
      </c>
      <c r="I1027">
        <f ca="1">RAND()</f>
        <v>0.70758960364575041</v>
      </c>
      <c r="J1027" t="s">
        <v>27</v>
      </c>
      <c r="K1027" t="s">
        <v>28</v>
      </c>
      <c r="L1027" t="s">
        <v>28</v>
      </c>
      <c r="M1027" t="s">
        <v>28</v>
      </c>
      <c r="N1027" t="s">
        <v>28</v>
      </c>
      <c r="O1027" t="s">
        <v>190</v>
      </c>
      <c r="Z1027" t="s">
        <v>1415</v>
      </c>
    </row>
    <row r="1028" spans="1:27" x14ac:dyDescent="0.35">
      <c r="A1028" t="s">
        <v>6669</v>
      </c>
      <c r="B1028">
        <v>17184</v>
      </c>
      <c r="C1028" t="b">
        <v>1</v>
      </c>
      <c r="D1028" t="s">
        <v>45</v>
      </c>
      <c r="E1028" t="s">
        <v>6671</v>
      </c>
      <c r="F1028" t="s">
        <v>47</v>
      </c>
      <c r="G1028" t="s">
        <v>34</v>
      </c>
      <c r="H1028">
        <v>2</v>
      </c>
      <c r="I1028">
        <f ca="1">RAND()</f>
        <v>0.6158751438579434</v>
      </c>
      <c r="J1028" t="s">
        <v>43</v>
      </c>
      <c r="K1028" t="s">
        <v>28</v>
      </c>
      <c r="L1028" t="s">
        <v>28</v>
      </c>
      <c r="M1028" t="s">
        <v>28</v>
      </c>
      <c r="N1028" t="s">
        <v>28</v>
      </c>
      <c r="O1028" t="s">
        <v>28</v>
      </c>
      <c r="P1028" t="s">
        <v>30</v>
      </c>
      <c r="Q1028">
        <v>575</v>
      </c>
      <c r="R1028">
        <v>45682</v>
      </c>
      <c r="S1028" s="1">
        <v>45968.390667673608</v>
      </c>
      <c r="U1028">
        <v>0</v>
      </c>
      <c r="V1028">
        <v>803867</v>
      </c>
      <c r="Z1028" t="s">
        <v>195</v>
      </c>
      <c r="AA1028" t="s">
        <v>37</v>
      </c>
    </row>
    <row r="1029" spans="1:27" x14ac:dyDescent="0.35">
      <c r="A1029" t="s">
        <v>2479</v>
      </c>
      <c r="B1029">
        <v>69411</v>
      </c>
      <c r="C1029" t="b">
        <v>1</v>
      </c>
      <c r="D1029" t="s">
        <v>322</v>
      </c>
      <c r="E1029" t="s">
        <v>2481</v>
      </c>
      <c r="F1029" t="s">
        <v>325</v>
      </c>
      <c r="G1029" t="s">
        <v>34</v>
      </c>
      <c r="H1029">
        <v>1</v>
      </c>
      <c r="I1029">
        <f ca="1">RAND()</f>
        <v>0.50901779350070409</v>
      </c>
      <c r="J1029" t="s">
        <v>28</v>
      </c>
      <c r="K1029" t="s">
        <v>28</v>
      </c>
      <c r="L1029" t="s">
        <v>28</v>
      </c>
      <c r="M1029" t="s">
        <v>28</v>
      </c>
      <c r="N1029" t="s">
        <v>28</v>
      </c>
      <c r="O1029" t="s">
        <v>190</v>
      </c>
      <c r="Z1029" t="s">
        <v>1415</v>
      </c>
    </row>
    <row r="1030" spans="1:27" x14ac:dyDescent="0.35">
      <c r="A1030" t="s">
        <v>7570</v>
      </c>
      <c r="B1030">
        <v>74985</v>
      </c>
      <c r="C1030" t="b">
        <v>1</v>
      </c>
      <c r="D1030" t="s">
        <v>31</v>
      </c>
      <c r="E1030" t="s">
        <v>7572</v>
      </c>
      <c r="F1030" t="s">
        <v>33</v>
      </c>
      <c r="G1030" t="s">
        <v>34</v>
      </c>
      <c r="H1030">
        <v>1</v>
      </c>
      <c r="I1030">
        <f ca="1">RAND()</f>
        <v>4.5534718703332366E-2</v>
      </c>
      <c r="J1030" t="s">
        <v>28</v>
      </c>
      <c r="K1030" t="s">
        <v>28</v>
      </c>
      <c r="L1030" t="s">
        <v>28</v>
      </c>
      <c r="M1030" t="s">
        <v>28</v>
      </c>
      <c r="N1030" t="s">
        <v>28</v>
      </c>
      <c r="O1030" t="s">
        <v>28</v>
      </c>
      <c r="P1030" t="s">
        <v>30</v>
      </c>
      <c r="Z1030" t="s">
        <v>1415</v>
      </c>
    </row>
    <row r="1031" spans="1:27" x14ac:dyDescent="0.35">
      <c r="A1031" t="s">
        <v>7490</v>
      </c>
      <c r="B1031">
        <v>74910</v>
      </c>
      <c r="C1031" t="b">
        <v>1</v>
      </c>
      <c r="D1031" t="s">
        <v>31</v>
      </c>
      <c r="E1031" t="s">
        <v>7492</v>
      </c>
      <c r="F1031" t="s">
        <v>33</v>
      </c>
      <c r="G1031" t="s">
        <v>34</v>
      </c>
      <c r="H1031">
        <v>1</v>
      </c>
      <c r="I1031">
        <f ca="1">RAND()</f>
        <v>0.68206375279259035</v>
      </c>
      <c r="J1031" t="s">
        <v>28</v>
      </c>
      <c r="K1031" t="s">
        <v>28</v>
      </c>
      <c r="L1031" t="s">
        <v>28</v>
      </c>
      <c r="M1031" t="s">
        <v>28</v>
      </c>
      <c r="N1031" t="s">
        <v>28</v>
      </c>
      <c r="O1031" t="s">
        <v>28</v>
      </c>
      <c r="P1031" t="s">
        <v>30</v>
      </c>
      <c r="Z1031" t="s">
        <v>1415</v>
      </c>
    </row>
    <row r="1032" spans="1:27" x14ac:dyDescent="0.35">
      <c r="A1032" t="s">
        <v>2430</v>
      </c>
      <c r="B1032">
        <v>69395</v>
      </c>
      <c r="C1032" t="b">
        <v>1</v>
      </c>
      <c r="D1032" t="s">
        <v>51</v>
      </c>
      <c r="E1032" t="s">
        <v>2432</v>
      </c>
      <c r="F1032" t="s">
        <v>53</v>
      </c>
      <c r="G1032" t="s">
        <v>34</v>
      </c>
      <c r="H1032">
        <v>1</v>
      </c>
      <c r="I1032">
        <f ca="1">RAND()</f>
        <v>0.19342959534348525</v>
      </c>
      <c r="J1032" t="s">
        <v>122</v>
      </c>
      <c r="K1032" t="s">
        <v>28</v>
      </c>
      <c r="L1032" t="s">
        <v>123</v>
      </c>
      <c r="M1032" t="s">
        <v>28</v>
      </c>
      <c r="N1032" t="s">
        <v>28</v>
      </c>
      <c r="O1032" t="s">
        <v>190</v>
      </c>
      <c r="Z1032" t="s">
        <v>1415</v>
      </c>
    </row>
    <row r="1033" spans="1:27" x14ac:dyDescent="0.35">
      <c r="A1033" t="s">
        <v>2296</v>
      </c>
      <c r="B1033">
        <v>69302</v>
      </c>
      <c r="C1033" t="b">
        <v>1</v>
      </c>
      <c r="D1033" t="s">
        <v>51</v>
      </c>
      <c r="E1033" t="s">
        <v>2298</v>
      </c>
      <c r="F1033" t="s">
        <v>53</v>
      </c>
      <c r="G1033" t="s">
        <v>34</v>
      </c>
      <c r="H1033">
        <v>1</v>
      </c>
      <c r="I1033">
        <f ca="1">RAND()</f>
        <v>0.70807448015521057</v>
      </c>
      <c r="J1033" t="s">
        <v>122</v>
      </c>
      <c r="K1033" t="s">
        <v>28</v>
      </c>
      <c r="L1033" t="s">
        <v>123</v>
      </c>
      <c r="M1033" t="s">
        <v>28</v>
      </c>
      <c r="N1033" t="s">
        <v>28</v>
      </c>
      <c r="O1033" t="s">
        <v>190</v>
      </c>
      <c r="Z1033" t="s">
        <v>195</v>
      </c>
    </row>
    <row r="1034" spans="1:27" x14ac:dyDescent="0.35">
      <c r="A1034" t="s">
        <v>2670</v>
      </c>
      <c r="B1034">
        <v>13073</v>
      </c>
      <c r="C1034" t="b">
        <v>1</v>
      </c>
      <c r="D1034" t="s">
        <v>31</v>
      </c>
      <c r="E1034" t="s">
        <v>2672</v>
      </c>
      <c r="F1034" t="s">
        <v>33</v>
      </c>
      <c r="G1034" t="s">
        <v>34</v>
      </c>
      <c r="H1034">
        <v>1</v>
      </c>
      <c r="I1034">
        <f ca="1">RAND()</f>
        <v>0.32081140815623754</v>
      </c>
      <c r="J1034" t="s">
        <v>27</v>
      </c>
      <c r="K1034" t="s">
        <v>28</v>
      </c>
      <c r="L1034" t="s">
        <v>28</v>
      </c>
      <c r="M1034" t="s">
        <v>28</v>
      </c>
      <c r="N1034" t="s">
        <v>28</v>
      </c>
      <c r="O1034" t="s">
        <v>28</v>
      </c>
      <c r="Q1034">
        <v>575</v>
      </c>
      <c r="R1034">
        <v>45652</v>
      </c>
      <c r="S1034" s="1">
        <v>45968.257447546297</v>
      </c>
      <c r="U1034">
        <v>0</v>
      </c>
      <c r="V1034">
        <v>802902</v>
      </c>
      <c r="Z1034" t="s">
        <v>1415</v>
      </c>
      <c r="AA1034" t="s">
        <v>37</v>
      </c>
    </row>
    <row r="1035" spans="1:27" x14ac:dyDescent="0.35">
      <c r="A1035" t="s">
        <v>4636</v>
      </c>
      <c r="B1035">
        <v>15049</v>
      </c>
      <c r="C1035" t="b">
        <v>1</v>
      </c>
      <c r="D1035" t="s">
        <v>31</v>
      </c>
      <c r="E1035" t="s">
        <v>4638</v>
      </c>
      <c r="F1035" t="s">
        <v>33</v>
      </c>
      <c r="G1035" t="s">
        <v>34</v>
      </c>
      <c r="H1035">
        <v>1</v>
      </c>
      <c r="I1035">
        <f ca="1">RAND()</f>
        <v>0.57517136726514329</v>
      </c>
      <c r="J1035" t="s">
        <v>27</v>
      </c>
      <c r="K1035" t="s">
        <v>28</v>
      </c>
      <c r="L1035" t="s">
        <v>28</v>
      </c>
      <c r="M1035" t="s">
        <v>28</v>
      </c>
      <c r="N1035" t="s">
        <v>28</v>
      </c>
      <c r="O1035" t="s">
        <v>28</v>
      </c>
      <c r="P1035" t="s">
        <v>30</v>
      </c>
      <c r="Q1035">
        <v>575</v>
      </c>
      <c r="R1035">
        <v>45668</v>
      </c>
      <c r="S1035" s="1">
        <v>45968.348842546293</v>
      </c>
      <c r="U1035">
        <v>0</v>
      </c>
      <c r="V1035">
        <v>803357</v>
      </c>
      <c r="Z1035" t="s">
        <v>908</v>
      </c>
      <c r="AA1035" t="s">
        <v>37</v>
      </c>
    </row>
    <row r="1036" spans="1:27" x14ac:dyDescent="0.35">
      <c r="A1036" t="s">
        <v>3427</v>
      </c>
      <c r="B1036">
        <v>13845</v>
      </c>
      <c r="C1036" t="b">
        <v>1</v>
      </c>
      <c r="D1036" t="s">
        <v>31</v>
      </c>
      <c r="E1036" t="s">
        <v>3429</v>
      </c>
      <c r="F1036" t="s">
        <v>33</v>
      </c>
      <c r="G1036" t="s">
        <v>34</v>
      </c>
      <c r="H1036">
        <v>1</v>
      </c>
      <c r="I1036">
        <f ca="1">RAND()</f>
        <v>0.3521408525850438</v>
      </c>
      <c r="J1036" t="s">
        <v>27</v>
      </c>
      <c r="K1036" t="s">
        <v>28</v>
      </c>
      <c r="L1036" t="s">
        <v>28</v>
      </c>
      <c r="M1036" t="s">
        <v>28</v>
      </c>
      <c r="N1036" t="s">
        <v>28</v>
      </c>
      <c r="O1036" t="s">
        <v>28</v>
      </c>
      <c r="P1036" t="s">
        <v>30</v>
      </c>
      <c r="Q1036">
        <v>575</v>
      </c>
      <c r="R1036">
        <v>45658</v>
      </c>
      <c r="S1036" s="1">
        <v>45968.304913599539</v>
      </c>
      <c r="U1036">
        <v>0</v>
      </c>
      <c r="V1036">
        <v>803058</v>
      </c>
      <c r="Z1036" t="s">
        <v>3316</v>
      </c>
      <c r="AA1036" t="s">
        <v>37</v>
      </c>
    </row>
    <row r="1037" spans="1:27" x14ac:dyDescent="0.35">
      <c r="A1037" t="s">
        <v>4810</v>
      </c>
      <c r="B1037">
        <v>15329</v>
      </c>
      <c r="C1037" t="b">
        <v>1</v>
      </c>
      <c r="D1037" t="s">
        <v>145</v>
      </c>
      <c r="E1037" t="s">
        <v>4812</v>
      </c>
      <c r="F1037" t="s">
        <v>148</v>
      </c>
      <c r="G1037" t="s">
        <v>34</v>
      </c>
      <c r="H1037">
        <v>1</v>
      </c>
      <c r="I1037">
        <f ca="1">RAND()</f>
        <v>0.51004014798138197</v>
      </c>
      <c r="J1037" t="s">
        <v>107</v>
      </c>
      <c r="K1037" t="s">
        <v>457</v>
      </c>
      <c r="L1037" t="s">
        <v>28</v>
      </c>
      <c r="M1037" t="s">
        <v>28</v>
      </c>
      <c r="N1037" t="s">
        <v>28</v>
      </c>
      <c r="O1037" t="s">
        <v>28</v>
      </c>
      <c r="P1037" t="s">
        <v>30</v>
      </c>
      <c r="Q1037">
        <v>575</v>
      </c>
      <c r="R1037">
        <v>45670</v>
      </c>
      <c r="S1037" s="1">
        <v>45968.351726342589</v>
      </c>
      <c r="U1037">
        <v>0</v>
      </c>
      <c r="V1037">
        <v>803429</v>
      </c>
      <c r="Z1037" t="s">
        <v>1415</v>
      </c>
      <c r="AA1037" t="s">
        <v>37</v>
      </c>
    </row>
    <row r="1038" spans="1:27" x14ac:dyDescent="0.35">
      <c r="A1038" t="s">
        <v>3471</v>
      </c>
      <c r="B1038">
        <v>14049</v>
      </c>
      <c r="C1038" t="b">
        <v>1</v>
      </c>
      <c r="D1038" t="s">
        <v>45</v>
      </c>
      <c r="E1038" t="s">
        <v>3474</v>
      </c>
      <c r="F1038" t="s">
        <v>47</v>
      </c>
      <c r="G1038" t="s">
        <v>34</v>
      </c>
      <c r="H1038">
        <v>2</v>
      </c>
      <c r="I1038">
        <f ca="1">RAND()</f>
        <v>0.21165788830360055</v>
      </c>
      <c r="J1038" t="s">
        <v>43</v>
      </c>
      <c r="K1038" t="s">
        <v>28</v>
      </c>
      <c r="L1038" t="s">
        <v>28</v>
      </c>
      <c r="M1038" t="s">
        <v>28</v>
      </c>
      <c r="N1038" t="s">
        <v>28</v>
      </c>
      <c r="O1038" t="s">
        <v>28</v>
      </c>
      <c r="P1038" t="s">
        <v>30</v>
      </c>
      <c r="Q1038">
        <v>575</v>
      </c>
      <c r="R1038">
        <v>45659</v>
      </c>
      <c r="S1038" s="1">
        <v>45968.309827152778</v>
      </c>
      <c r="U1038">
        <v>0</v>
      </c>
      <c r="V1038">
        <v>803110</v>
      </c>
      <c r="Z1038" t="s">
        <v>908</v>
      </c>
      <c r="AA1038" t="s">
        <v>37</v>
      </c>
    </row>
    <row r="1039" spans="1:27" x14ac:dyDescent="0.35">
      <c r="A1039" t="s">
        <v>2764</v>
      </c>
      <c r="B1039">
        <v>69813</v>
      </c>
      <c r="C1039" t="b">
        <v>1</v>
      </c>
      <c r="D1039" t="s">
        <v>45</v>
      </c>
      <c r="E1039" t="s">
        <v>2766</v>
      </c>
      <c r="F1039" t="s">
        <v>47</v>
      </c>
      <c r="G1039" t="s">
        <v>34</v>
      </c>
      <c r="H1039">
        <v>2</v>
      </c>
      <c r="I1039">
        <f ca="1">RAND()</f>
        <v>0.27746986782374961</v>
      </c>
      <c r="J1039" t="s">
        <v>43</v>
      </c>
      <c r="K1039" t="s">
        <v>28</v>
      </c>
      <c r="L1039" t="s">
        <v>28</v>
      </c>
      <c r="M1039" t="s">
        <v>28</v>
      </c>
      <c r="N1039" t="s">
        <v>28</v>
      </c>
      <c r="O1039" t="s">
        <v>28</v>
      </c>
      <c r="P1039" t="s">
        <v>30</v>
      </c>
      <c r="Z1039" t="s">
        <v>2692</v>
      </c>
    </row>
    <row r="1040" spans="1:27" x14ac:dyDescent="0.35">
      <c r="A1040" t="s">
        <v>8332</v>
      </c>
      <c r="B1040">
        <v>19959</v>
      </c>
      <c r="C1040" t="b">
        <v>1</v>
      </c>
      <c r="D1040" t="s">
        <v>31</v>
      </c>
      <c r="E1040" t="s">
        <v>8334</v>
      </c>
      <c r="F1040" t="s">
        <v>33</v>
      </c>
      <c r="G1040" t="s">
        <v>34</v>
      </c>
      <c r="H1040">
        <v>1</v>
      </c>
      <c r="I1040">
        <f ca="1">RAND()</f>
        <v>0.25967908447667021</v>
      </c>
      <c r="J1040" t="s">
        <v>27</v>
      </c>
      <c r="K1040" t="s">
        <v>28</v>
      </c>
      <c r="L1040" t="s">
        <v>28</v>
      </c>
      <c r="M1040" t="s">
        <v>28</v>
      </c>
      <c r="N1040" t="s">
        <v>28</v>
      </c>
      <c r="O1040" t="s">
        <v>28</v>
      </c>
      <c r="P1040" t="s">
        <v>30</v>
      </c>
      <c r="Q1040">
        <v>575</v>
      </c>
      <c r="R1040">
        <v>45696</v>
      </c>
      <c r="S1040" s="1">
        <v>45968.465307245373</v>
      </c>
      <c r="U1040">
        <v>0</v>
      </c>
      <c r="V1040">
        <v>804562</v>
      </c>
      <c r="Z1040" t="s">
        <v>5281</v>
      </c>
      <c r="AA1040" t="s">
        <v>37</v>
      </c>
    </row>
    <row r="1041" spans="1:27" x14ac:dyDescent="0.35">
      <c r="A1041" t="s">
        <v>3325</v>
      </c>
      <c r="B1041">
        <v>13899</v>
      </c>
      <c r="C1041" t="b">
        <v>1</v>
      </c>
      <c r="D1041" t="s">
        <v>31</v>
      </c>
      <c r="E1041" t="s">
        <v>3327</v>
      </c>
      <c r="F1041" t="s">
        <v>33</v>
      </c>
      <c r="G1041" t="s">
        <v>34</v>
      </c>
      <c r="H1041">
        <v>1</v>
      </c>
      <c r="I1041">
        <f ca="1">RAND()</f>
        <v>5.0173235494403112E-2</v>
      </c>
      <c r="J1041" t="s">
        <v>27</v>
      </c>
      <c r="K1041" t="s">
        <v>28</v>
      </c>
      <c r="L1041" t="s">
        <v>28</v>
      </c>
      <c r="M1041" t="s">
        <v>28</v>
      </c>
      <c r="N1041" t="s">
        <v>28</v>
      </c>
      <c r="O1041" t="s">
        <v>28</v>
      </c>
      <c r="P1041" t="s">
        <v>30</v>
      </c>
      <c r="Q1041">
        <v>575</v>
      </c>
      <c r="R1041">
        <v>45658</v>
      </c>
      <c r="S1041" s="1">
        <v>45968.304913599539</v>
      </c>
      <c r="U1041">
        <v>0</v>
      </c>
      <c r="V1041">
        <v>803070</v>
      </c>
      <c r="Z1041" t="s">
        <v>3316</v>
      </c>
      <c r="AA1041" t="s">
        <v>37</v>
      </c>
    </row>
    <row r="1042" spans="1:27" x14ac:dyDescent="0.35">
      <c r="A1042" t="s">
        <v>4206</v>
      </c>
      <c r="B1042">
        <v>71192</v>
      </c>
      <c r="C1042" t="b">
        <v>1</v>
      </c>
      <c r="D1042" t="s">
        <v>31</v>
      </c>
      <c r="E1042" t="s">
        <v>4208</v>
      </c>
      <c r="F1042" t="s">
        <v>33</v>
      </c>
      <c r="G1042" t="s">
        <v>34</v>
      </c>
      <c r="H1042">
        <v>1</v>
      </c>
      <c r="I1042">
        <f ca="1">RAND()</f>
        <v>0.64216205153187356</v>
      </c>
      <c r="J1042" t="s">
        <v>27</v>
      </c>
      <c r="K1042" t="s">
        <v>28</v>
      </c>
      <c r="L1042" t="s">
        <v>28</v>
      </c>
      <c r="M1042" t="s">
        <v>28</v>
      </c>
      <c r="N1042" t="s">
        <v>28</v>
      </c>
      <c r="O1042" t="s">
        <v>28</v>
      </c>
      <c r="P1042" t="s">
        <v>30</v>
      </c>
      <c r="Z1042" t="s">
        <v>393</v>
      </c>
    </row>
    <row r="1043" spans="1:27" x14ac:dyDescent="0.35">
      <c r="A1043" t="s">
        <v>7858</v>
      </c>
      <c r="B1043">
        <v>75895</v>
      </c>
      <c r="C1043" t="b">
        <v>1</v>
      </c>
      <c r="D1043" t="s">
        <v>45</v>
      </c>
      <c r="E1043" t="s">
        <v>7860</v>
      </c>
      <c r="F1043" t="s">
        <v>47</v>
      </c>
      <c r="G1043" t="s">
        <v>34</v>
      </c>
      <c r="H1043">
        <v>2</v>
      </c>
      <c r="I1043">
        <f ca="1">RAND()</f>
        <v>0.73534301810800362</v>
      </c>
      <c r="J1043" t="s">
        <v>28</v>
      </c>
      <c r="K1043" t="s">
        <v>28</v>
      </c>
      <c r="L1043" t="s">
        <v>28</v>
      </c>
      <c r="M1043" t="s">
        <v>28</v>
      </c>
      <c r="N1043" t="s">
        <v>28</v>
      </c>
      <c r="O1043" t="s">
        <v>28</v>
      </c>
      <c r="P1043" t="s">
        <v>30</v>
      </c>
      <c r="Z1043" t="s">
        <v>5281</v>
      </c>
    </row>
    <row r="1044" spans="1:27" x14ac:dyDescent="0.35">
      <c r="A1044" t="s">
        <v>2160</v>
      </c>
      <c r="B1044">
        <v>12618</v>
      </c>
      <c r="C1044" t="b">
        <v>1</v>
      </c>
      <c r="D1044" t="s">
        <v>31</v>
      </c>
      <c r="E1044" t="s">
        <v>2162</v>
      </c>
      <c r="F1044" t="s">
        <v>33</v>
      </c>
      <c r="G1044" t="s">
        <v>34</v>
      </c>
      <c r="H1044">
        <v>1</v>
      </c>
      <c r="I1044">
        <f ca="1">RAND()</f>
        <v>1.951051190262354E-2</v>
      </c>
      <c r="J1044" t="s">
        <v>27</v>
      </c>
      <c r="K1044" t="s">
        <v>28</v>
      </c>
      <c r="L1044" t="s">
        <v>28</v>
      </c>
      <c r="M1044" t="s">
        <v>28</v>
      </c>
      <c r="N1044" t="s">
        <v>28</v>
      </c>
      <c r="O1044" t="s">
        <v>28</v>
      </c>
      <c r="Q1044">
        <v>575</v>
      </c>
      <c r="R1044">
        <v>45648</v>
      </c>
      <c r="S1044" s="1">
        <v>45968.243277835645</v>
      </c>
      <c r="U1044">
        <v>0</v>
      </c>
      <c r="V1044">
        <v>802775</v>
      </c>
      <c r="Z1044" t="s">
        <v>1415</v>
      </c>
      <c r="AA1044" t="s">
        <v>37</v>
      </c>
    </row>
    <row r="1045" spans="1:27" x14ac:dyDescent="0.35">
      <c r="A1045" t="s">
        <v>2319</v>
      </c>
      <c r="B1045">
        <v>69286</v>
      </c>
      <c r="C1045" t="b">
        <v>1</v>
      </c>
      <c r="D1045" t="s">
        <v>31</v>
      </c>
      <c r="E1045" t="s">
        <v>2321</v>
      </c>
      <c r="F1045" t="s">
        <v>33</v>
      </c>
      <c r="G1045" t="s">
        <v>34</v>
      </c>
      <c r="H1045">
        <v>1</v>
      </c>
      <c r="I1045">
        <f ca="1">RAND()</f>
        <v>0.84300330125377532</v>
      </c>
      <c r="J1045" t="s">
        <v>27</v>
      </c>
      <c r="K1045" t="s">
        <v>28</v>
      </c>
      <c r="L1045" t="s">
        <v>28</v>
      </c>
      <c r="M1045" t="s">
        <v>28</v>
      </c>
      <c r="N1045" t="s">
        <v>28</v>
      </c>
      <c r="O1045" t="s">
        <v>190</v>
      </c>
      <c r="Z1045" t="s">
        <v>195</v>
      </c>
    </row>
    <row r="1046" spans="1:27" x14ac:dyDescent="0.35">
      <c r="A1046" t="s">
        <v>6651</v>
      </c>
      <c r="B1046">
        <v>17168</v>
      </c>
      <c r="C1046" t="b">
        <v>1</v>
      </c>
      <c r="D1046" t="s">
        <v>31</v>
      </c>
      <c r="E1046" t="s">
        <v>6653</v>
      </c>
      <c r="F1046" t="s">
        <v>33</v>
      </c>
      <c r="G1046" t="s">
        <v>34</v>
      </c>
      <c r="H1046">
        <v>1</v>
      </c>
      <c r="I1046">
        <f ca="1">RAND()</f>
        <v>0.16339421959506018</v>
      </c>
      <c r="J1046" t="s">
        <v>27</v>
      </c>
      <c r="K1046" t="s">
        <v>28</v>
      </c>
      <c r="L1046" t="s">
        <v>28</v>
      </c>
      <c r="M1046" t="s">
        <v>28</v>
      </c>
      <c r="N1046" t="s">
        <v>28</v>
      </c>
      <c r="O1046" t="s">
        <v>28</v>
      </c>
      <c r="P1046" t="s">
        <v>30</v>
      </c>
      <c r="Q1046">
        <v>575</v>
      </c>
      <c r="R1046">
        <v>45682</v>
      </c>
      <c r="S1046" s="1">
        <v>45968.390667673608</v>
      </c>
      <c r="U1046">
        <v>0</v>
      </c>
      <c r="V1046">
        <v>803862</v>
      </c>
      <c r="Z1046" t="s">
        <v>195</v>
      </c>
      <c r="AA1046" t="s">
        <v>37</v>
      </c>
    </row>
    <row r="1047" spans="1:27" x14ac:dyDescent="0.35">
      <c r="A1047" t="s">
        <v>1749</v>
      </c>
      <c r="B1047">
        <v>12050</v>
      </c>
      <c r="C1047" t="b">
        <v>1</v>
      </c>
      <c r="D1047" t="s">
        <v>31</v>
      </c>
      <c r="E1047" t="s">
        <v>1751</v>
      </c>
      <c r="F1047" t="s">
        <v>33</v>
      </c>
      <c r="G1047" t="s">
        <v>34</v>
      </c>
      <c r="H1047">
        <v>1</v>
      </c>
      <c r="I1047">
        <f ca="1">RAND()</f>
        <v>0.55788526867049615</v>
      </c>
      <c r="J1047" t="s">
        <v>27</v>
      </c>
      <c r="K1047" t="s">
        <v>28</v>
      </c>
      <c r="L1047" t="s">
        <v>28</v>
      </c>
      <c r="M1047" t="s">
        <v>28</v>
      </c>
      <c r="N1047" t="s">
        <v>28</v>
      </c>
      <c r="O1047" t="s">
        <v>28</v>
      </c>
      <c r="Q1047">
        <v>575</v>
      </c>
      <c r="R1047">
        <v>45644</v>
      </c>
      <c r="S1047" s="1">
        <v>45968.233988657405</v>
      </c>
      <c r="U1047">
        <v>0</v>
      </c>
      <c r="V1047">
        <v>802637</v>
      </c>
      <c r="Z1047" t="s">
        <v>1415</v>
      </c>
      <c r="AA1047" t="s">
        <v>37</v>
      </c>
    </row>
    <row r="1048" spans="1:27" x14ac:dyDescent="0.35">
      <c r="A1048" t="s">
        <v>174</v>
      </c>
      <c r="B1048">
        <v>66988</v>
      </c>
      <c r="C1048" t="b">
        <v>1</v>
      </c>
      <c r="D1048" t="s">
        <v>31</v>
      </c>
      <c r="E1048" t="s">
        <v>176</v>
      </c>
      <c r="F1048" t="s">
        <v>33</v>
      </c>
      <c r="G1048" t="s">
        <v>34</v>
      </c>
      <c r="H1048">
        <v>1</v>
      </c>
      <c r="I1048">
        <f ca="1">RAND()</f>
        <v>0.97635940908665597</v>
      </c>
      <c r="J1048" t="s">
        <v>27</v>
      </c>
      <c r="K1048" t="s">
        <v>28</v>
      </c>
      <c r="L1048" t="s">
        <v>28</v>
      </c>
      <c r="M1048" t="s">
        <v>28</v>
      </c>
      <c r="N1048" t="s">
        <v>28</v>
      </c>
      <c r="O1048" t="s">
        <v>28</v>
      </c>
      <c r="P1048" t="s">
        <v>30</v>
      </c>
      <c r="Z1048" t="s">
        <v>36</v>
      </c>
    </row>
    <row r="1049" spans="1:27" x14ac:dyDescent="0.35">
      <c r="A1049" t="s">
        <v>3018</v>
      </c>
      <c r="B1049">
        <v>13385</v>
      </c>
      <c r="C1049" t="b">
        <v>1</v>
      </c>
      <c r="D1049" t="s">
        <v>112</v>
      </c>
      <c r="E1049" t="s">
        <v>3020</v>
      </c>
      <c r="F1049" t="s">
        <v>116</v>
      </c>
      <c r="G1049" t="s">
        <v>34</v>
      </c>
      <c r="H1049">
        <v>2</v>
      </c>
      <c r="I1049">
        <f ca="1">RAND()</f>
        <v>0.50567999536443842</v>
      </c>
      <c r="J1049" t="s">
        <v>27</v>
      </c>
      <c r="K1049" t="s">
        <v>28</v>
      </c>
      <c r="L1049" t="s">
        <v>28</v>
      </c>
      <c r="M1049" t="s">
        <v>28</v>
      </c>
      <c r="N1049" t="s">
        <v>28</v>
      </c>
      <c r="O1049" t="s">
        <v>28</v>
      </c>
      <c r="P1049" t="s">
        <v>30</v>
      </c>
      <c r="Q1049">
        <v>575</v>
      </c>
      <c r="R1049">
        <v>45655</v>
      </c>
      <c r="S1049" s="1">
        <v>45968.28263209491</v>
      </c>
      <c r="U1049">
        <v>0</v>
      </c>
      <c r="V1049">
        <v>802969</v>
      </c>
      <c r="Z1049" t="s">
        <v>1035</v>
      </c>
      <c r="AA1049" t="s">
        <v>37</v>
      </c>
    </row>
    <row r="1050" spans="1:27" x14ac:dyDescent="0.35">
      <c r="A1050" t="s">
        <v>2189</v>
      </c>
      <c r="B1050">
        <v>69206</v>
      </c>
      <c r="C1050" t="b">
        <v>1</v>
      </c>
      <c r="D1050" t="s">
        <v>69</v>
      </c>
      <c r="E1050" t="s">
        <v>2191</v>
      </c>
      <c r="F1050" t="s">
        <v>71</v>
      </c>
      <c r="G1050" t="s">
        <v>34</v>
      </c>
      <c r="H1050">
        <v>1</v>
      </c>
      <c r="I1050">
        <f ca="1">RAND()</f>
        <v>0.37459198778538316</v>
      </c>
      <c r="J1050" t="s">
        <v>28</v>
      </c>
      <c r="K1050" t="s">
        <v>28</v>
      </c>
      <c r="L1050" t="s">
        <v>28</v>
      </c>
      <c r="M1050" t="s">
        <v>28</v>
      </c>
      <c r="N1050" t="s">
        <v>28</v>
      </c>
      <c r="O1050" t="s">
        <v>190</v>
      </c>
      <c r="Z1050" t="s">
        <v>1415</v>
      </c>
    </row>
    <row r="1051" spans="1:27" x14ac:dyDescent="0.35">
      <c r="A1051" t="s">
        <v>6435</v>
      </c>
      <c r="B1051">
        <v>16949</v>
      </c>
      <c r="C1051" t="b">
        <v>1</v>
      </c>
      <c r="D1051" t="s">
        <v>31</v>
      </c>
      <c r="E1051" t="s">
        <v>6437</v>
      </c>
      <c r="F1051" t="s">
        <v>33</v>
      </c>
      <c r="G1051" t="s">
        <v>34</v>
      </c>
      <c r="H1051">
        <v>1</v>
      </c>
      <c r="I1051">
        <f ca="1">RAND()</f>
        <v>0.54550295077636468</v>
      </c>
      <c r="J1051" t="s">
        <v>27</v>
      </c>
      <c r="K1051" t="s">
        <v>28</v>
      </c>
      <c r="L1051" t="s">
        <v>28</v>
      </c>
      <c r="M1051" t="s">
        <v>28</v>
      </c>
      <c r="N1051" t="s">
        <v>28</v>
      </c>
      <c r="O1051" t="s">
        <v>28</v>
      </c>
      <c r="P1051" t="s">
        <v>30</v>
      </c>
      <c r="Q1051">
        <v>575</v>
      </c>
      <c r="R1051">
        <v>45681</v>
      </c>
      <c r="S1051" s="1">
        <v>45968.387368275464</v>
      </c>
      <c r="U1051">
        <v>0</v>
      </c>
      <c r="V1051">
        <v>803814</v>
      </c>
      <c r="Z1051" t="s">
        <v>1415</v>
      </c>
      <c r="AA1051" t="s">
        <v>37</v>
      </c>
    </row>
    <row r="1052" spans="1:27" x14ac:dyDescent="0.35">
      <c r="A1052" t="s">
        <v>1194</v>
      </c>
      <c r="B1052">
        <v>68201</v>
      </c>
      <c r="C1052" t="b">
        <v>1</v>
      </c>
      <c r="D1052" t="s">
        <v>31</v>
      </c>
      <c r="E1052" t="s">
        <v>1197</v>
      </c>
      <c r="F1052" t="s">
        <v>33</v>
      </c>
      <c r="G1052" t="s">
        <v>34</v>
      </c>
      <c r="H1052">
        <v>1</v>
      </c>
      <c r="I1052">
        <f ca="1">RAND()</f>
        <v>0.87824814471624102</v>
      </c>
      <c r="J1052" t="s">
        <v>150</v>
      </c>
      <c r="K1052" t="s">
        <v>28</v>
      </c>
      <c r="L1052" t="s">
        <v>28</v>
      </c>
      <c r="M1052" t="s">
        <v>28</v>
      </c>
      <c r="N1052" t="s">
        <v>28</v>
      </c>
      <c r="O1052" t="s">
        <v>190</v>
      </c>
      <c r="Z1052" t="s">
        <v>1162</v>
      </c>
    </row>
    <row r="1053" spans="1:27" x14ac:dyDescent="0.35">
      <c r="A1053" t="s">
        <v>5061</v>
      </c>
      <c r="B1053">
        <v>72015</v>
      </c>
      <c r="C1053" t="b">
        <v>1</v>
      </c>
      <c r="D1053" t="s">
        <v>31</v>
      </c>
      <c r="E1053" t="s">
        <v>5064</v>
      </c>
      <c r="F1053" t="s">
        <v>33</v>
      </c>
      <c r="G1053" t="s">
        <v>34</v>
      </c>
      <c r="H1053">
        <v>1</v>
      </c>
      <c r="I1053">
        <f ca="1">RAND()</f>
        <v>0.86189776178046962</v>
      </c>
      <c r="J1053" t="s">
        <v>27</v>
      </c>
      <c r="K1053" t="s">
        <v>28</v>
      </c>
      <c r="L1053" t="s">
        <v>28</v>
      </c>
      <c r="M1053" t="s">
        <v>28</v>
      </c>
      <c r="N1053" t="s">
        <v>28</v>
      </c>
      <c r="O1053" t="s">
        <v>28</v>
      </c>
      <c r="P1053" t="s">
        <v>30</v>
      </c>
      <c r="Z1053" t="s">
        <v>1415</v>
      </c>
    </row>
    <row r="1054" spans="1:27" x14ac:dyDescent="0.35">
      <c r="A1054" t="s">
        <v>2068</v>
      </c>
      <c r="B1054">
        <v>12429</v>
      </c>
      <c r="C1054" t="b">
        <v>1</v>
      </c>
      <c r="D1054" t="s">
        <v>1547</v>
      </c>
      <c r="E1054" t="s">
        <v>2070</v>
      </c>
      <c r="F1054" t="s">
        <v>2071</v>
      </c>
      <c r="G1054" t="s">
        <v>34</v>
      </c>
      <c r="H1054">
        <v>3</v>
      </c>
      <c r="I1054">
        <f ca="1">RAND()</f>
        <v>0.79687272420017941</v>
      </c>
      <c r="J1054" t="s">
        <v>27</v>
      </c>
      <c r="K1054" t="s">
        <v>28</v>
      </c>
      <c r="L1054" t="s">
        <v>28</v>
      </c>
      <c r="M1054" t="s">
        <v>28</v>
      </c>
      <c r="N1054" t="s">
        <v>28</v>
      </c>
      <c r="O1054" t="s">
        <v>28</v>
      </c>
      <c r="P1054" t="s">
        <v>30</v>
      </c>
      <c r="Q1054">
        <v>575</v>
      </c>
      <c r="R1054">
        <v>45647</v>
      </c>
      <c r="S1054" s="1">
        <v>45968.241888402779</v>
      </c>
      <c r="U1054">
        <v>0</v>
      </c>
      <c r="V1054">
        <v>802737</v>
      </c>
      <c r="Z1054" t="s">
        <v>1291</v>
      </c>
      <c r="AA1054" t="s">
        <v>37</v>
      </c>
    </row>
    <row r="1055" spans="1:27" x14ac:dyDescent="0.35">
      <c r="A1055" t="s">
        <v>7726</v>
      </c>
      <c r="B1055">
        <v>75715</v>
      </c>
      <c r="C1055" t="b">
        <v>1</v>
      </c>
      <c r="D1055" t="s">
        <v>31</v>
      </c>
      <c r="E1055" t="s">
        <v>7728</v>
      </c>
      <c r="F1055" t="s">
        <v>33</v>
      </c>
      <c r="G1055" t="s">
        <v>34</v>
      </c>
      <c r="H1055">
        <v>1</v>
      </c>
      <c r="I1055">
        <f ca="1">RAND()</f>
        <v>0.49547871038831093</v>
      </c>
      <c r="J1055" t="s">
        <v>27</v>
      </c>
      <c r="K1055" t="s">
        <v>28</v>
      </c>
      <c r="L1055" t="s">
        <v>28</v>
      </c>
      <c r="M1055" t="s">
        <v>28</v>
      </c>
      <c r="N1055" t="s">
        <v>28</v>
      </c>
      <c r="O1055" t="s">
        <v>28</v>
      </c>
      <c r="P1055" t="s">
        <v>30</v>
      </c>
      <c r="Z1055" t="s">
        <v>5281</v>
      </c>
    </row>
    <row r="1056" spans="1:27" x14ac:dyDescent="0.35">
      <c r="A1056" t="s">
        <v>3897</v>
      </c>
      <c r="B1056">
        <v>14362</v>
      </c>
      <c r="C1056" t="b">
        <v>1</v>
      </c>
      <c r="D1056" t="s">
        <v>31</v>
      </c>
      <c r="E1056" t="s">
        <v>3900</v>
      </c>
      <c r="F1056" t="s">
        <v>33</v>
      </c>
      <c r="G1056" t="s">
        <v>34</v>
      </c>
      <c r="H1056">
        <v>1</v>
      </c>
      <c r="I1056">
        <f ca="1">RAND()</f>
        <v>0.97690007373449528</v>
      </c>
      <c r="J1056" t="s">
        <v>27</v>
      </c>
      <c r="K1056" t="s">
        <v>28</v>
      </c>
      <c r="L1056" t="s">
        <v>28</v>
      </c>
      <c r="M1056" t="s">
        <v>28</v>
      </c>
      <c r="N1056" t="s">
        <v>28</v>
      </c>
      <c r="O1056" t="s">
        <v>28</v>
      </c>
      <c r="P1056" t="s">
        <v>30</v>
      </c>
      <c r="Q1056">
        <v>575</v>
      </c>
      <c r="R1056">
        <v>45662</v>
      </c>
      <c r="S1056" s="1">
        <v>45968.323723587964</v>
      </c>
      <c r="U1056">
        <v>0</v>
      </c>
      <c r="V1056">
        <v>803194</v>
      </c>
      <c r="Z1056" t="s">
        <v>393</v>
      </c>
      <c r="AA1056" t="s">
        <v>37</v>
      </c>
    </row>
    <row r="1057" spans="1:27" x14ac:dyDescent="0.35">
      <c r="A1057" t="s">
        <v>1811</v>
      </c>
      <c r="B1057">
        <v>68752</v>
      </c>
      <c r="C1057" t="b">
        <v>1</v>
      </c>
      <c r="D1057" t="s">
        <v>51</v>
      </c>
      <c r="E1057" t="s">
        <v>1813</v>
      </c>
      <c r="F1057" t="s">
        <v>53</v>
      </c>
      <c r="G1057" t="s">
        <v>34</v>
      </c>
      <c r="H1057">
        <v>1</v>
      </c>
      <c r="I1057">
        <f ca="1">RAND()</f>
        <v>0.65213053058128589</v>
      </c>
      <c r="J1057" t="s">
        <v>28</v>
      </c>
      <c r="K1057" t="s">
        <v>28</v>
      </c>
      <c r="L1057" t="s">
        <v>28</v>
      </c>
      <c r="M1057" t="s">
        <v>28</v>
      </c>
      <c r="N1057" t="s">
        <v>28</v>
      </c>
      <c r="O1057" t="s">
        <v>190</v>
      </c>
      <c r="Z1057" t="s">
        <v>526</v>
      </c>
    </row>
    <row r="1058" spans="1:27" x14ac:dyDescent="0.35">
      <c r="A1058" t="s">
        <v>7522</v>
      </c>
      <c r="B1058">
        <v>74935</v>
      </c>
      <c r="C1058" t="b">
        <v>1</v>
      </c>
      <c r="D1058" t="s">
        <v>31</v>
      </c>
      <c r="E1058" t="s">
        <v>7524</v>
      </c>
      <c r="F1058" t="s">
        <v>33</v>
      </c>
      <c r="G1058" t="s">
        <v>34</v>
      </c>
      <c r="H1058">
        <v>1</v>
      </c>
      <c r="I1058">
        <f ca="1">RAND()</f>
        <v>0.28949808464961069</v>
      </c>
      <c r="J1058" t="s">
        <v>28</v>
      </c>
      <c r="K1058" t="s">
        <v>28</v>
      </c>
      <c r="L1058" t="s">
        <v>28</v>
      </c>
      <c r="M1058" t="s">
        <v>28</v>
      </c>
      <c r="N1058" t="s">
        <v>28</v>
      </c>
      <c r="O1058" t="s">
        <v>28</v>
      </c>
      <c r="P1058" t="s">
        <v>30</v>
      </c>
      <c r="Z1058" t="s">
        <v>1415</v>
      </c>
    </row>
    <row r="1059" spans="1:27" x14ac:dyDescent="0.35">
      <c r="A1059" t="s">
        <v>5379</v>
      </c>
      <c r="B1059">
        <v>72311</v>
      </c>
      <c r="C1059" t="b">
        <v>1</v>
      </c>
      <c r="D1059" t="s">
        <v>31</v>
      </c>
      <c r="E1059" t="s">
        <v>5381</v>
      </c>
      <c r="F1059" t="s">
        <v>33</v>
      </c>
      <c r="G1059" t="s">
        <v>34</v>
      </c>
      <c r="H1059">
        <v>1</v>
      </c>
      <c r="I1059">
        <f ca="1">RAND()</f>
        <v>0.72583302611918443</v>
      </c>
      <c r="J1059" t="s">
        <v>27</v>
      </c>
      <c r="K1059" t="s">
        <v>28</v>
      </c>
      <c r="L1059" t="s">
        <v>28</v>
      </c>
      <c r="M1059" t="s">
        <v>28</v>
      </c>
      <c r="N1059" t="s">
        <v>28</v>
      </c>
      <c r="O1059" t="s">
        <v>28</v>
      </c>
      <c r="P1059" t="s">
        <v>30</v>
      </c>
      <c r="Z1059" t="s">
        <v>5281</v>
      </c>
    </row>
    <row r="1060" spans="1:27" x14ac:dyDescent="0.35">
      <c r="A1060" t="s">
        <v>6710</v>
      </c>
      <c r="B1060">
        <v>17226</v>
      </c>
      <c r="C1060" t="b">
        <v>1</v>
      </c>
      <c r="D1060" t="s">
        <v>145</v>
      </c>
      <c r="E1060" t="s">
        <v>6712</v>
      </c>
      <c r="F1060" t="s">
        <v>148</v>
      </c>
      <c r="G1060" t="s">
        <v>34</v>
      </c>
      <c r="H1060">
        <v>1</v>
      </c>
      <c r="I1060">
        <f ca="1">RAND()</f>
        <v>0.29316473864996107</v>
      </c>
      <c r="J1060" t="s">
        <v>28</v>
      </c>
      <c r="K1060" t="s">
        <v>28</v>
      </c>
      <c r="L1060" t="s">
        <v>28</v>
      </c>
      <c r="M1060" t="s">
        <v>28</v>
      </c>
      <c r="N1060" t="s">
        <v>28</v>
      </c>
      <c r="O1060" t="s">
        <v>28</v>
      </c>
      <c r="P1060" t="s">
        <v>30</v>
      </c>
      <c r="Q1060">
        <v>575</v>
      </c>
      <c r="R1060">
        <v>45682</v>
      </c>
      <c r="S1060" s="1">
        <v>45968.390667673608</v>
      </c>
      <c r="U1060">
        <v>0</v>
      </c>
      <c r="V1060">
        <v>803879</v>
      </c>
      <c r="Z1060" t="s">
        <v>195</v>
      </c>
      <c r="AA1060" t="s">
        <v>37</v>
      </c>
    </row>
    <row r="1061" spans="1:27" x14ac:dyDescent="0.35">
      <c r="A1061" t="s">
        <v>3187</v>
      </c>
      <c r="B1061">
        <v>70247</v>
      </c>
      <c r="C1061" t="b">
        <v>1</v>
      </c>
      <c r="D1061" t="s">
        <v>51</v>
      </c>
      <c r="E1061" t="s">
        <v>3189</v>
      </c>
      <c r="F1061" t="s">
        <v>53</v>
      </c>
      <c r="G1061" t="s">
        <v>34</v>
      </c>
      <c r="H1061">
        <v>1</v>
      </c>
      <c r="I1061">
        <f ca="1">RAND()</f>
        <v>9.2567841763153025E-2</v>
      </c>
      <c r="J1061" t="s">
        <v>150</v>
      </c>
      <c r="K1061" t="s">
        <v>28</v>
      </c>
      <c r="L1061" t="s">
        <v>28</v>
      </c>
      <c r="M1061" t="s">
        <v>28</v>
      </c>
      <c r="N1061" t="s">
        <v>28</v>
      </c>
      <c r="O1061" t="s">
        <v>2025</v>
      </c>
      <c r="P1061" t="s">
        <v>30</v>
      </c>
      <c r="Z1061" t="s">
        <v>195</v>
      </c>
    </row>
    <row r="1062" spans="1:27" x14ac:dyDescent="0.35">
      <c r="A1062" t="s">
        <v>801</v>
      </c>
      <c r="B1062">
        <v>11290</v>
      </c>
      <c r="C1062" t="b">
        <v>1</v>
      </c>
      <c r="D1062" t="s">
        <v>51</v>
      </c>
      <c r="E1062" t="s">
        <v>803</v>
      </c>
      <c r="F1062" t="s">
        <v>53</v>
      </c>
      <c r="G1062" t="s">
        <v>34</v>
      </c>
      <c r="H1062">
        <v>1</v>
      </c>
      <c r="I1062">
        <f ca="1">RAND()</f>
        <v>0.45542345459908196</v>
      </c>
      <c r="J1062" t="s">
        <v>122</v>
      </c>
      <c r="K1062" t="s">
        <v>28</v>
      </c>
      <c r="L1062" t="s">
        <v>28</v>
      </c>
      <c r="M1062" t="s">
        <v>28</v>
      </c>
      <c r="N1062" t="s">
        <v>28</v>
      </c>
      <c r="O1062" t="s">
        <v>28</v>
      </c>
      <c r="P1062" t="s">
        <v>30</v>
      </c>
      <c r="Q1062">
        <v>575</v>
      </c>
      <c r="R1062">
        <v>45637</v>
      </c>
      <c r="S1062" s="1">
        <v>45968.202015405092</v>
      </c>
      <c r="U1062">
        <v>0</v>
      </c>
      <c r="V1062">
        <v>802441</v>
      </c>
      <c r="Z1062" t="s">
        <v>778</v>
      </c>
      <c r="AA1062" t="s">
        <v>37</v>
      </c>
    </row>
    <row r="1063" spans="1:27" x14ac:dyDescent="0.35">
      <c r="A1063" t="s">
        <v>5405</v>
      </c>
      <c r="B1063">
        <v>72419</v>
      </c>
      <c r="C1063" t="b">
        <v>1</v>
      </c>
      <c r="D1063" t="s">
        <v>31</v>
      </c>
      <c r="E1063" t="s">
        <v>5407</v>
      </c>
      <c r="F1063" t="s">
        <v>33</v>
      </c>
      <c r="G1063" t="s">
        <v>34</v>
      </c>
      <c r="H1063">
        <v>1</v>
      </c>
      <c r="I1063">
        <f ca="1">RAND()</f>
        <v>0.22144748405662051</v>
      </c>
      <c r="J1063" t="s">
        <v>27</v>
      </c>
      <c r="K1063" t="s">
        <v>28</v>
      </c>
      <c r="L1063" t="s">
        <v>28</v>
      </c>
      <c r="M1063" t="s">
        <v>28</v>
      </c>
      <c r="N1063" t="s">
        <v>28</v>
      </c>
      <c r="O1063" t="s">
        <v>28</v>
      </c>
      <c r="P1063" t="s">
        <v>30</v>
      </c>
      <c r="Z1063" t="s">
        <v>649</v>
      </c>
    </row>
    <row r="1064" spans="1:27" x14ac:dyDescent="0.35">
      <c r="A1064" t="s">
        <v>2036</v>
      </c>
      <c r="B1064">
        <v>12306</v>
      </c>
      <c r="C1064" t="b">
        <v>1</v>
      </c>
      <c r="D1064" t="s">
        <v>51</v>
      </c>
      <c r="E1064" t="s">
        <v>2039</v>
      </c>
      <c r="F1064" t="s">
        <v>53</v>
      </c>
      <c r="G1064" t="s">
        <v>34</v>
      </c>
      <c r="H1064">
        <v>1</v>
      </c>
      <c r="I1064">
        <f ca="1">RAND()</f>
        <v>0.50102642344494297</v>
      </c>
      <c r="J1064" t="s">
        <v>122</v>
      </c>
      <c r="K1064" t="s">
        <v>28</v>
      </c>
      <c r="L1064" t="s">
        <v>123</v>
      </c>
      <c r="M1064" t="s">
        <v>28</v>
      </c>
      <c r="N1064" t="s">
        <v>28</v>
      </c>
      <c r="O1064" t="s">
        <v>28</v>
      </c>
      <c r="P1064" t="s">
        <v>30</v>
      </c>
      <c r="Q1064">
        <v>575</v>
      </c>
      <c r="R1064">
        <v>45646</v>
      </c>
      <c r="S1064" s="1">
        <v>45968.24087267361</v>
      </c>
      <c r="U1064">
        <v>0</v>
      </c>
      <c r="V1064">
        <v>802706</v>
      </c>
      <c r="Z1064" t="s">
        <v>908</v>
      </c>
      <c r="AA1064" t="s">
        <v>37</v>
      </c>
    </row>
    <row r="1065" spans="1:27" x14ac:dyDescent="0.35">
      <c r="A1065" t="s">
        <v>572</v>
      </c>
      <c r="B1065">
        <v>11063</v>
      </c>
      <c r="C1065" t="b">
        <v>1</v>
      </c>
      <c r="D1065" t="s">
        <v>31</v>
      </c>
      <c r="E1065" t="s">
        <v>574</v>
      </c>
      <c r="F1065" t="s">
        <v>33</v>
      </c>
      <c r="G1065" t="s">
        <v>34</v>
      </c>
      <c r="H1065">
        <v>1</v>
      </c>
      <c r="I1065">
        <f ca="1">RAND()</f>
        <v>0.79783320874707031</v>
      </c>
      <c r="J1065" t="s">
        <v>27</v>
      </c>
      <c r="K1065" t="s">
        <v>28</v>
      </c>
      <c r="L1065" t="s">
        <v>28</v>
      </c>
      <c r="M1065" t="s">
        <v>28</v>
      </c>
      <c r="N1065" t="s">
        <v>28</v>
      </c>
      <c r="O1065" t="s">
        <v>28</v>
      </c>
      <c r="Q1065">
        <v>575</v>
      </c>
      <c r="R1065">
        <v>45635</v>
      </c>
      <c r="S1065" s="1">
        <v>45968.200409236109</v>
      </c>
      <c r="U1065">
        <v>0</v>
      </c>
      <c r="V1065">
        <v>802393</v>
      </c>
      <c r="Z1065" t="s">
        <v>526</v>
      </c>
      <c r="AA1065" t="s">
        <v>37</v>
      </c>
    </row>
    <row r="1066" spans="1:27" x14ac:dyDescent="0.35">
      <c r="A1066" t="s">
        <v>5400</v>
      </c>
      <c r="B1066">
        <v>16019</v>
      </c>
      <c r="C1066" t="b">
        <v>1</v>
      </c>
      <c r="D1066" t="s">
        <v>31</v>
      </c>
      <c r="E1066" t="s">
        <v>5402</v>
      </c>
      <c r="F1066" t="s">
        <v>33</v>
      </c>
      <c r="G1066" t="s">
        <v>34</v>
      </c>
      <c r="H1066">
        <v>1</v>
      </c>
      <c r="I1066">
        <f ca="1">RAND()</f>
        <v>0.65042664103396908</v>
      </c>
      <c r="J1066" t="s">
        <v>27</v>
      </c>
      <c r="K1066" t="s">
        <v>28</v>
      </c>
      <c r="L1066" t="s">
        <v>28</v>
      </c>
      <c r="M1066" t="s">
        <v>28</v>
      </c>
      <c r="N1066" t="s">
        <v>28</v>
      </c>
      <c r="O1066" t="s">
        <v>28</v>
      </c>
      <c r="P1066" t="s">
        <v>30</v>
      </c>
      <c r="Q1066">
        <v>575</v>
      </c>
      <c r="R1066">
        <v>45675</v>
      </c>
      <c r="S1066" s="1">
        <v>45968.37014230324</v>
      </c>
      <c r="U1066">
        <v>0</v>
      </c>
      <c r="V1066">
        <v>803594</v>
      </c>
      <c r="Z1066" t="s">
        <v>649</v>
      </c>
      <c r="AA1066" t="s">
        <v>37</v>
      </c>
    </row>
    <row r="1067" spans="1:27" x14ac:dyDescent="0.35">
      <c r="A1067" t="s">
        <v>5806</v>
      </c>
      <c r="B1067">
        <v>72847</v>
      </c>
      <c r="C1067" t="b">
        <v>1</v>
      </c>
      <c r="D1067" t="s">
        <v>31</v>
      </c>
      <c r="E1067" t="s">
        <v>5808</v>
      </c>
      <c r="F1067" t="s">
        <v>33</v>
      </c>
      <c r="G1067" t="s">
        <v>34</v>
      </c>
      <c r="H1067">
        <v>1</v>
      </c>
      <c r="I1067">
        <f ca="1">RAND()</f>
        <v>0.52860968993718294</v>
      </c>
      <c r="J1067" t="s">
        <v>27</v>
      </c>
      <c r="K1067" t="s">
        <v>28</v>
      </c>
      <c r="L1067" t="s">
        <v>28</v>
      </c>
      <c r="M1067" t="s">
        <v>28</v>
      </c>
      <c r="N1067" t="s">
        <v>28</v>
      </c>
      <c r="O1067" t="s">
        <v>28</v>
      </c>
      <c r="P1067" t="s">
        <v>30</v>
      </c>
      <c r="Z1067" t="s">
        <v>393</v>
      </c>
    </row>
    <row r="1068" spans="1:27" x14ac:dyDescent="0.35">
      <c r="A1068" t="s">
        <v>1602</v>
      </c>
      <c r="B1068">
        <v>68508</v>
      </c>
      <c r="C1068" t="b">
        <v>1</v>
      </c>
      <c r="D1068" t="s">
        <v>145</v>
      </c>
      <c r="E1068" t="s">
        <v>1604</v>
      </c>
      <c r="F1068" t="s">
        <v>148</v>
      </c>
      <c r="G1068" t="s">
        <v>34</v>
      </c>
      <c r="H1068">
        <v>1</v>
      </c>
      <c r="I1068">
        <f ca="1">RAND()</f>
        <v>0.63833112467553366</v>
      </c>
      <c r="J1068" t="s">
        <v>107</v>
      </c>
      <c r="K1068" t="s">
        <v>28</v>
      </c>
      <c r="L1068" t="s">
        <v>28</v>
      </c>
      <c r="M1068" t="s">
        <v>28</v>
      </c>
      <c r="N1068" t="s">
        <v>28</v>
      </c>
      <c r="O1068" t="s">
        <v>190</v>
      </c>
      <c r="Z1068" t="s">
        <v>908</v>
      </c>
    </row>
    <row r="1069" spans="1:27" x14ac:dyDescent="0.35">
      <c r="A1069" t="s">
        <v>4755</v>
      </c>
      <c r="B1069">
        <v>71675</v>
      </c>
      <c r="C1069" t="b">
        <v>1</v>
      </c>
      <c r="D1069" t="s">
        <v>51</v>
      </c>
      <c r="E1069" t="s">
        <v>4757</v>
      </c>
      <c r="F1069" t="s">
        <v>53</v>
      </c>
      <c r="G1069" t="s">
        <v>34</v>
      </c>
      <c r="H1069">
        <v>1</v>
      </c>
      <c r="I1069">
        <f ca="1">RAND()</f>
        <v>0.36550274677531092</v>
      </c>
      <c r="J1069" t="s">
        <v>122</v>
      </c>
      <c r="K1069" t="s">
        <v>28</v>
      </c>
      <c r="L1069" t="s">
        <v>173</v>
      </c>
      <c r="M1069" t="s">
        <v>28</v>
      </c>
      <c r="N1069" t="s">
        <v>28</v>
      </c>
      <c r="O1069" t="s">
        <v>28</v>
      </c>
      <c r="P1069" t="s">
        <v>30</v>
      </c>
      <c r="Z1069" t="s">
        <v>1035</v>
      </c>
    </row>
    <row r="1070" spans="1:27" x14ac:dyDescent="0.35">
      <c r="A1070" t="s">
        <v>3803</v>
      </c>
      <c r="B1070">
        <v>14214</v>
      </c>
      <c r="C1070" t="b">
        <v>1</v>
      </c>
      <c r="D1070" t="s">
        <v>31</v>
      </c>
      <c r="E1070" t="s">
        <v>3805</v>
      </c>
      <c r="F1070" t="s">
        <v>33</v>
      </c>
      <c r="G1070" t="s">
        <v>34</v>
      </c>
      <c r="H1070">
        <v>1</v>
      </c>
      <c r="I1070">
        <f ca="1">RAND()</f>
        <v>0.81161458116823093</v>
      </c>
      <c r="J1070" t="s">
        <v>27</v>
      </c>
      <c r="K1070" t="s">
        <v>28</v>
      </c>
      <c r="L1070" t="s">
        <v>28</v>
      </c>
      <c r="M1070" t="s">
        <v>28</v>
      </c>
      <c r="N1070" t="s">
        <v>28</v>
      </c>
      <c r="O1070" t="s">
        <v>28</v>
      </c>
      <c r="P1070" t="s">
        <v>30</v>
      </c>
      <c r="Q1070">
        <v>575</v>
      </c>
      <c r="R1070">
        <v>45661</v>
      </c>
      <c r="S1070" s="1">
        <v>45968.318661412035</v>
      </c>
      <c r="U1070">
        <v>0</v>
      </c>
      <c r="V1070">
        <v>803158</v>
      </c>
      <c r="Z1070" t="s">
        <v>1415</v>
      </c>
      <c r="AA1070" t="s">
        <v>37</v>
      </c>
    </row>
    <row r="1071" spans="1:27" x14ac:dyDescent="0.35">
      <c r="A1071" t="s">
        <v>3635</v>
      </c>
      <c r="B1071">
        <v>14087</v>
      </c>
      <c r="C1071" t="b">
        <v>1</v>
      </c>
      <c r="D1071" t="s">
        <v>368</v>
      </c>
      <c r="E1071" t="s">
        <v>3637</v>
      </c>
      <c r="F1071" t="s">
        <v>370</v>
      </c>
      <c r="G1071" t="s">
        <v>34</v>
      </c>
      <c r="H1071">
        <v>2</v>
      </c>
      <c r="I1071">
        <f ca="1">RAND()</f>
        <v>0.61433397525583611</v>
      </c>
      <c r="J1071" t="s">
        <v>27</v>
      </c>
      <c r="K1071" t="s">
        <v>28</v>
      </c>
      <c r="L1071" t="s">
        <v>28</v>
      </c>
      <c r="M1071" t="s">
        <v>28</v>
      </c>
      <c r="N1071" t="s">
        <v>28</v>
      </c>
      <c r="O1071" t="s">
        <v>28</v>
      </c>
      <c r="P1071" t="s">
        <v>30</v>
      </c>
      <c r="Q1071">
        <v>575</v>
      </c>
      <c r="R1071">
        <v>45660</v>
      </c>
      <c r="S1071" s="1">
        <v>45968.31119763889</v>
      </c>
      <c r="U1071">
        <v>0</v>
      </c>
      <c r="V1071">
        <v>803123</v>
      </c>
      <c r="Z1071" t="s">
        <v>649</v>
      </c>
      <c r="AA1071" t="s">
        <v>37</v>
      </c>
    </row>
    <row r="1072" spans="1:27" x14ac:dyDescent="0.35">
      <c r="A1072" t="s">
        <v>4342</v>
      </c>
      <c r="B1072">
        <v>71377</v>
      </c>
      <c r="C1072" t="b">
        <v>1</v>
      </c>
      <c r="D1072" t="s">
        <v>31</v>
      </c>
      <c r="E1072" t="s">
        <v>4344</v>
      </c>
      <c r="F1072" t="s">
        <v>33</v>
      </c>
      <c r="G1072" t="s">
        <v>34</v>
      </c>
      <c r="H1072">
        <v>1</v>
      </c>
      <c r="I1072">
        <f ca="1">RAND()</f>
        <v>0.49259554542926687</v>
      </c>
      <c r="J1072" t="s">
        <v>27</v>
      </c>
      <c r="K1072" t="s">
        <v>28</v>
      </c>
      <c r="L1072" t="s">
        <v>28</v>
      </c>
      <c r="M1072" t="s">
        <v>28</v>
      </c>
      <c r="N1072" t="s">
        <v>28</v>
      </c>
      <c r="O1072" t="s">
        <v>28</v>
      </c>
      <c r="P1072" t="s">
        <v>30</v>
      </c>
      <c r="Z1072" t="s">
        <v>1415</v>
      </c>
    </row>
    <row r="1073" spans="1:27" x14ac:dyDescent="0.35">
      <c r="A1073" t="s">
        <v>6689</v>
      </c>
      <c r="B1073">
        <v>17197</v>
      </c>
      <c r="C1073" t="b">
        <v>1</v>
      </c>
      <c r="D1073" t="s">
        <v>45</v>
      </c>
      <c r="E1073" t="s">
        <v>6691</v>
      </c>
      <c r="F1073" t="s">
        <v>47</v>
      </c>
      <c r="G1073" t="s">
        <v>34</v>
      </c>
      <c r="H1073">
        <v>2</v>
      </c>
      <c r="I1073">
        <f ca="1">RAND()</f>
        <v>0.28857492205139501</v>
      </c>
      <c r="J1073" t="s">
        <v>43</v>
      </c>
      <c r="K1073" t="s">
        <v>28</v>
      </c>
      <c r="L1073" t="s">
        <v>28</v>
      </c>
      <c r="M1073" t="s">
        <v>28</v>
      </c>
      <c r="N1073" t="s">
        <v>28</v>
      </c>
      <c r="O1073" t="s">
        <v>28</v>
      </c>
      <c r="P1073" t="s">
        <v>30</v>
      </c>
      <c r="Q1073">
        <v>575</v>
      </c>
      <c r="R1073">
        <v>45682</v>
      </c>
      <c r="S1073" s="1">
        <v>45968.390667673608</v>
      </c>
      <c r="U1073">
        <v>0</v>
      </c>
      <c r="V1073">
        <v>803873</v>
      </c>
      <c r="Z1073" t="s">
        <v>195</v>
      </c>
      <c r="AA1073" t="s">
        <v>37</v>
      </c>
    </row>
    <row r="1074" spans="1:27" x14ac:dyDescent="0.35">
      <c r="A1074" t="s">
        <v>4043</v>
      </c>
      <c r="B1074">
        <v>14534</v>
      </c>
      <c r="C1074" t="b">
        <v>1</v>
      </c>
      <c r="D1074" t="s">
        <v>31</v>
      </c>
      <c r="E1074" t="s">
        <v>4045</v>
      </c>
      <c r="F1074" t="s">
        <v>33</v>
      </c>
      <c r="G1074" t="s">
        <v>34</v>
      </c>
      <c r="H1074">
        <v>1</v>
      </c>
      <c r="I1074">
        <f ca="1">RAND()</f>
        <v>0.8622555148479879</v>
      </c>
      <c r="J1074" t="s">
        <v>27</v>
      </c>
      <c r="K1074" t="s">
        <v>28</v>
      </c>
      <c r="L1074" t="s">
        <v>28</v>
      </c>
      <c r="M1074" t="s">
        <v>28</v>
      </c>
      <c r="N1074" t="s">
        <v>28</v>
      </c>
      <c r="O1074" t="s">
        <v>28</v>
      </c>
      <c r="P1074" t="s">
        <v>30</v>
      </c>
      <c r="Q1074">
        <v>575</v>
      </c>
      <c r="R1074">
        <v>45663</v>
      </c>
      <c r="S1074" s="1">
        <v>45968.325479444444</v>
      </c>
      <c r="U1074">
        <v>0</v>
      </c>
      <c r="V1074">
        <v>803233</v>
      </c>
      <c r="Z1074" t="s">
        <v>649</v>
      </c>
      <c r="AA1074" t="s">
        <v>37</v>
      </c>
    </row>
    <row r="1075" spans="1:27" x14ac:dyDescent="0.35">
      <c r="A1075" t="s">
        <v>2347</v>
      </c>
      <c r="B1075">
        <v>69359</v>
      </c>
      <c r="C1075" t="b">
        <v>1</v>
      </c>
      <c r="D1075" t="s">
        <v>31</v>
      </c>
      <c r="E1075" t="s">
        <v>2349</v>
      </c>
      <c r="F1075" t="s">
        <v>33</v>
      </c>
      <c r="G1075" t="s">
        <v>34</v>
      </c>
      <c r="H1075">
        <v>1</v>
      </c>
      <c r="I1075">
        <f ca="1">RAND()</f>
        <v>0.95437906789187277</v>
      </c>
      <c r="J1075" t="s">
        <v>27</v>
      </c>
      <c r="K1075" t="s">
        <v>28</v>
      </c>
      <c r="L1075" t="s">
        <v>28</v>
      </c>
      <c r="M1075" t="s">
        <v>28</v>
      </c>
      <c r="N1075" t="s">
        <v>28</v>
      </c>
      <c r="O1075" t="s">
        <v>28</v>
      </c>
      <c r="P1075" t="s">
        <v>30</v>
      </c>
      <c r="Z1075" t="s">
        <v>195</v>
      </c>
    </row>
    <row r="1076" spans="1:27" x14ac:dyDescent="0.35">
      <c r="A1076" t="s">
        <v>6355</v>
      </c>
      <c r="B1076">
        <v>73309</v>
      </c>
      <c r="C1076" t="b">
        <v>1</v>
      </c>
      <c r="D1076" t="s">
        <v>51</v>
      </c>
      <c r="E1076" t="s">
        <v>6357</v>
      </c>
      <c r="F1076" t="s">
        <v>53</v>
      </c>
      <c r="G1076" t="s">
        <v>34</v>
      </c>
      <c r="H1076">
        <v>1</v>
      </c>
      <c r="I1076">
        <f ca="1">RAND()</f>
        <v>0.99058081364986339</v>
      </c>
      <c r="J1076" t="s">
        <v>122</v>
      </c>
      <c r="K1076" t="s">
        <v>28</v>
      </c>
      <c r="L1076" t="s">
        <v>173</v>
      </c>
      <c r="M1076" t="s">
        <v>28</v>
      </c>
      <c r="N1076" t="s">
        <v>28</v>
      </c>
      <c r="O1076" t="s">
        <v>28</v>
      </c>
      <c r="P1076" t="s">
        <v>30</v>
      </c>
      <c r="Z1076" t="s">
        <v>1035</v>
      </c>
    </row>
    <row r="1077" spans="1:27" x14ac:dyDescent="0.35">
      <c r="A1077" t="s">
        <v>6256</v>
      </c>
      <c r="B1077">
        <v>16793</v>
      </c>
      <c r="C1077" t="b">
        <v>1</v>
      </c>
      <c r="D1077" t="s">
        <v>31</v>
      </c>
      <c r="E1077" t="s">
        <v>6258</v>
      </c>
      <c r="F1077" t="s">
        <v>33</v>
      </c>
      <c r="G1077" t="s">
        <v>34</v>
      </c>
      <c r="H1077">
        <v>1</v>
      </c>
      <c r="I1077">
        <f ca="1">RAND()</f>
        <v>0.31425716151194216</v>
      </c>
      <c r="J1077" t="s">
        <v>27</v>
      </c>
      <c r="K1077" t="s">
        <v>28</v>
      </c>
      <c r="L1077" t="s">
        <v>28</v>
      </c>
      <c r="M1077" t="s">
        <v>28</v>
      </c>
      <c r="N1077" t="s">
        <v>28</v>
      </c>
      <c r="O1077" t="s">
        <v>28</v>
      </c>
      <c r="P1077" t="s">
        <v>30</v>
      </c>
      <c r="Q1077">
        <v>575</v>
      </c>
      <c r="R1077">
        <v>45680</v>
      </c>
      <c r="S1077" s="1">
        <v>45968.387229594904</v>
      </c>
      <c r="U1077">
        <v>0</v>
      </c>
      <c r="V1077">
        <v>803781</v>
      </c>
      <c r="Z1077" t="s">
        <v>1035</v>
      </c>
      <c r="AA1077" t="s">
        <v>37</v>
      </c>
    </row>
    <row r="1078" spans="1:27" x14ac:dyDescent="0.35">
      <c r="A1078" t="s">
        <v>5486</v>
      </c>
      <c r="B1078">
        <v>15943</v>
      </c>
      <c r="C1078" t="b">
        <v>1</v>
      </c>
      <c r="D1078" t="s">
        <v>31</v>
      </c>
      <c r="E1078" t="s">
        <v>5488</v>
      </c>
      <c r="F1078" t="s">
        <v>33</v>
      </c>
      <c r="G1078" t="s">
        <v>34</v>
      </c>
      <c r="H1078">
        <v>1</v>
      </c>
      <c r="I1078">
        <f ca="1">RAND()</f>
        <v>0.6823543810252739</v>
      </c>
      <c r="J1078" t="s">
        <v>27</v>
      </c>
      <c r="K1078" t="s">
        <v>28</v>
      </c>
      <c r="L1078" t="s">
        <v>28</v>
      </c>
      <c r="M1078" t="s">
        <v>28</v>
      </c>
      <c r="N1078" t="s">
        <v>28</v>
      </c>
      <c r="O1078" t="s">
        <v>28</v>
      </c>
      <c r="P1078" t="s">
        <v>30</v>
      </c>
      <c r="Q1078">
        <v>575</v>
      </c>
      <c r="R1078">
        <v>45675</v>
      </c>
      <c r="S1078" s="1">
        <v>45968.37014230324</v>
      </c>
      <c r="U1078">
        <v>0</v>
      </c>
      <c r="V1078">
        <v>803574</v>
      </c>
      <c r="Z1078" t="s">
        <v>649</v>
      </c>
      <c r="AA1078" t="s">
        <v>37</v>
      </c>
    </row>
    <row r="1079" spans="1:27" x14ac:dyDescent="0.35">
      <c r="A1079" t="s">
        <v>8104</v>
      </c>
      <c r="B1079">
        <v>19331</v>
      </c>
      <c r="C1079" t="b">
        <v>1</v>
      </c>
      <c r="D1079" t="s">
        <v>31</v>
      </c>
      <c r="E1079" t="s">
        <v>8106</v>
      </c>
      <c r="F1079" t="s">
        <v>33</v>
      </c>
      <c r="G1079" t="s">
        <v>34</v>
      </c>
      <c r="H1079">
        <v>1</v>
      </c>
      <c r="I1079">
        <f ca="1">RAND()</f>
        <v>0.54688241039435492</v>
      </c>
      <c r="J1079" t="s">
        <v>28</v>
      </c>
      <c r="K1079" t="s">
        <v>28</v>
      </c>
      <c r="L1079" t="s">
        <v>28</v>
      </c>
      <c r="M1079" t="s">
        <v>28</v>
      </c>
      <c r="N1079" t="s">
        <v>28</v>
      </c>
      <c r="O1079" t="s">
        <v>28</v>
      </c>
      <c r="P1079" t="s">
        <v>30</v>
      </c>
      <c r="Q1079">
        <v>575</v>
      </c>
      <c r="R1079">
        <v>45693</v>
      </c>
      <c r="S1079" s="1">
        <v>45968.447763495373</v>
      </c>
      <c r="U1079">
        <v>0</v>
      </c>
      <c r="V1079">
        <v>804411</v>
      </c>
      <c r="Z1079" t="s">
        <v>1415</v>
      </c>
      <c r="AA1079" t="s">
        <v>37</v>
      </c>
    </row>
    <row r="1080" spans="1:27" x14ac:dyDescent="0.35">
      <c r="A1080" t="s">
        <v>5865</v>
      </c>
      <c r="B1080">
        <v>16354</v>
      </c>
      <c r="C1080" t="b">
        <v>1</v>
      </c>
      <c r="D1080" t="s">
        <v>45</v>
      </c>
      <c r="E1080" t="s">
        <v>5867</v>
      </c>
      <c r="F1080" t="s">
        <v>47</v>
      </c>
      <c r="G1080" t="s">
        <v>34</v>
      </c>
      <c r="H1080">
        <v>2</v>
      </c>
      <c r="I1080">
        <f ca="1">RAND()</f>
        <v>0.21160720861651305</v>
      </c>
      <c r="J1080" t="s">
        <v>43</v>
      </c>
      <c r="K1080" t="s">
        <v>28</v>
      </c>
      <c r="L1080" t="s">
        <v>28</v>
      </c>
      <c r="M1080" t="s">
        <v>28</v>
      </c>
      <c r="N1080" t="s">
        <v>28</v>
      </c>
      <c r="O1080" t="s">
        <v>28</v>
      </c>
      <c r="P1080" t="s">
        <v>30</v>
      </c>
      <c r="Q1080">
        <v>575</v>
      </c>
      <c r="R1080">
        <v>45678</v>
      </c>
      <c r="S1080" s="1">
        <v>45968.375192187501</v>
      </c>
      <c r="U1080">
        <v>0</v>
      </c>
      <c r="V1080">
        <v>803675</v>
      </c>
      <c r="Z1080" t="s">
        <v>393</v>
      </c>
      <c r="AA1080" t="s">
        <v>37</v>
      </c>
    </row>
    <row r="1081" spans="1:27" x14ac:dyDescent="0.35">
      <c r="A1081" t="s">
        <v>2747</v>
      </c>
      <c r="B1081">
        <v>13168</v>
      </c>
      <c r="C1081" t="b">
        <v>1</v>
      </c>
      <c r="D1081" t="s">
        <v>31</v>
      </c>
      <c r="E1081" t="s">
        <v>2749</v>
      </c>
      <c r="F1081" t="s">
        <v>33</v>
      </c>
      <c r="G1081" t="s">
        <v>34</v>
      </c>
      <c r="H1081">
        <v>1</v>
      </c>
      <c r="I1081">
        <f ca="1">RAND()</f>
        <v>0.14437838190921504</v>
      </c>
      <c r="J1081" t="s">
        <v>27</v>
      </c>
      <c r="K1081" t="s">
        <v>28</v>
      </c>
      <c r="L1081" t="s">
        <v>28</v>
      </c>
      <c r="M1081" t="s">
        <v>28</v>
      </c>
      <c r="N1081" t="s">
        <v>28</v>
      </c>
      <c r="O1081" t="s">
        <v>28</v>
      </c>
      <c r="P1081" t="s">
        <v>30</v>
      </c>
      <c r="Q1081">
        <v>575</v>
      </c>
      <c r="R1081">
        <v>45653</v>
      </c>
      <c r="S1081" s="1">
        <v>45968.270289074077</v>
      </c>
      <c r="U1081">
        <v>0</v>
      </c>
      <c r="V1081">
        <v>802925</v>
      </c>
      <c r="Z1081" t="s">
        <v>2692</v>
      </c>
      <c r="AA1081" t="s">
        <v>37</v>
      </c>
    </row>
    <row r="1082" spans="1:27" x14ac:dyDescent="0.35">
      <c r="A1082" t="s">
        <v>5939</v>
      </c>
      <c r="B1082">
        <v>16404</v>
      </c>
      <c r="C1082" t="b">
        <v>1</v>
      </c>
      <c r="D1082" t="s">
        <v>31</v>
      </c>
      <c r="E1082" t="s">
        <v>5941</v>
      </c>
      <c r="F1082" t="s">
        <v>33</v>
      </c>
      <c r="G1082" t="s">
        <v>34</v>
      </c>
      <c r="H1082">
        <v>1</v>
      </c>
      <c r="I1082">
        <f ca="1">RAND()</f>
        <v>0.66378122156408759</v>
      </c>
      <c r="J1082" t="s">
        <v>27</v>
      </c>
      <c r="K1082" t="s">
        <v>28</v>
      </c>
      <c r="L1082" t="s">
        <v>28</v>
      </c>
      <c r="M1082" t="s">
        <v>28</v>
      </c>
      <c r="N1082" t="s">
        <v>28</v>
      </c>
      <c r="O1082" t="s">
        <v>28</v>
      </c>
      <c r="P1082" t="s">
        <v>30</v>
      </c>
      <c r="Q1082">
        <v>575</v>
      </c>
      <c r="R1082">
        <v>45678</v>
      </c>
      <c r="S1082" s="1">
        <v>45968.375192187501</v>
      </c>
      <c r="U1082">
        <v>0</v>
      </c>
      <c r="V1082">
        <v>803689</v>
      </c>
      <c r="Z1082" t="s">
        <v>393</v>
      </c>
      <c r="AA1082" t="s">
        <v>37</v>
      </c>
    </row>
    <row r="1083" spans="1:27" x14ac:dyDescent="0.35">
      <c r="A1083" t="s">
        <v>144</v>
      </c>
      <c r="B1083">
        <v>66984</v>
      </c>
      <c r="C1083" t="b">
        <v>1</v>
      </c>
      <c r="D1083" t="s">
        <v>145</v>
      </c>
      <c r="E1083" t="s">
        <v>147</v>
      </c>
      <c r="F1083" t="s">
        <v>148</v>
      </c>
      <c r="G1083" t="s">
        <v>34</v>
      </c>
      <c r="H1083">
        <v>1</v>
      </c>
      <c r="I1083">
        <f ca="1">RAND()</f>
        <v>0.48385307741584827</v>
      </c>
      <c r="J1083" t="s">
        <v>28</v>
      </c>
      <c r="K1083" t="s">
        <v>28</v>
      </c>
      <c r="L1083" t="s">
        <v>28</v>
      </c>
      <c r="M1083" t="s">
        <v>28</v>
      </c>
      <c r="N1083" t="s">
        <v>28</v>
      </c>
      <c r="O1083" t="s">
        <v>28</v>
      </c>
      <c r="P1083" t="s">
        <v>30</v>
      </c>
      <c r="Z1083" t="s">
        <v>36</v>
      </c>
    </row>
    <row r="1084" spans="1:27" x14ac:dyDescent="0.35">
      <c r="A1084" t="s">
        <v>1243</v>
      </c>
      <c r="B1084">
        <v>11667</v>
      </c>
      <c r="C1084" t="b">
        <v>1</v>
      </c>
      <c r="D1084" t="s">
        <v>31</v>
      </c>
      <c r="E1084" t="s">
        <v>1245</v>
      </c>
      <c r="F1084" t="s">
        <v>33</v>
      </c>
      <c r="G1084" t="s">
        <v>34</v>
      </c>
      <c r="H1084">
        <v>1</v>
      </c>
      <c r="I1084">
        <f ca="1">RAND()</f>
        <v>0.45392132754619519</v>
      </c>
      <c r="J1084" t="s">
        <v>27</v>
      </c>
      <c r="K1084" t="s">
        <v>28</v>
      </c>
      <c r="L1084" t="s">
        <v>28</v>
      </c>
      <c r="M1084" t="s">
        <v>28</v>
      </c>
      <c r="N1084" t="s">
        <v>28</v>
      </c>
      <c r="O1084" t="s">
        <v>28</v>
      </c>
      <c r="Q1084">
        <v>575</v>
      </c>
      <c r="R1084">
        <v>45640</v>
      </c>
      <c r="S1084" s="1">
        <v>45968.205900277775</v>
      </c>
      <c r="U1084">
        <v>0</v>
      </c>
      <c r="V1084">
        <v>802524</v>
      </c>
      <c r="Z1084" t="s">
        <v>1162</v>
      </c>
      <c r="AA1084" t="s">
        <v>37</v>
      </c>
    </row>
    <row r="1085" spans="1:27" x14ac:dyDescent="0.35">
      <c r="A1085" t="s">
        <v>4799</v>
      </c>
      <c r="B1085">
        <v>71805</v>
      </c>
      <c r="C1085" t="b">
        <v>1</v>
      </c>
      <c r="D1085" t="s">
        <v>31</v>
      </c>
      <c r="E1085" t="s">
        <v>4801</v>
      </c>
      <c r="F1085" t="s">
        <v>33</v>
      </c>
      <c r="G1085" t="s">
        <v>34</v>
      </c>
      <c r="H1085">
        <v>1</v>
      </c>
      <c r="I1085">
        <f ca="1">RAND()</f>
        <v>0.99075469485220669</v>
      </c>
      <c r="J1085" t="s">
        <v>27</v>
      </c>
      <c r="K1085" t="s">
        <v>28</v>
      </c>
      <c r="L1085" t="s">
        <v>28</v>
      </c>
      <c r="M1085" t="s">
        <v>28</v>
      </c>
      <c r="N1085" t="s">
        <v>28</v>
      </c>
      <c r="O1085" t="s">
        <v>28</v>
      </c>
      <c r="P1085" t="s">
        <v>30</v>
      </c>
      <c r="Z1085" t="s">
        <v>1415</v>
      </c>
    </row>
    <row r="1086" spans="1:27" x14ac:dyDescent="0.35">
      <c r="A1086" t="s">
        <v>1141</v>
      </c>
      <c r="B1086">
        <v>68011</v>
      </c>
      <c r="C1086" t="b">
        <v>1</v>
      </c>
      <c r="D1086" t="s">
        <v>31</v>
      </c>
      <c r="E1086" t="s">
        <v>1143</v>
      </c>
      <c r="F1086" t="s">
        <v>33</v>
      </c>
      <c r="G1086" t="s">
        <v>34</v>
      </c>
      <c r="H1086">
        <v>1</v>
      </c>
      <c r="I1086">
        <f ca="1">RAND()</f>
        <v>0.49368710814606231</v>
      </c>
      <c r="J1086" t="s">
        <v>27</v>
      </c>
      <c r="K1086" t="s">
        <v>28</v>
      </c>
      <c r="L1086" t="s">
        <v>28</v>
      </c>
      <c r="M1086" t="s">
        <v>28</v>
      </c>
      <c r="N1086" t="s">
        <v>28</v>
      </c>
      <c r="O1086" t="s">
        <v>28</v>
      </c>
      <c r="P1086" t="s">
        <v>30</v>
      </c>
      <c r="Z1086" t="s">
        <v>1035</v>
      </c>
    </row>
    <row r="1087" spans="1:27" x14ac:dyDescent="0.35">
      <c r="A1087" t="s">
        <v>3506</v>
      </c>
      <c r="B1087">
        <v>70471</v>
      </c>
      <c r="C1087" t="b">
        <v>1</v>
      </c>
      <c r="D1087" t="s">
        <v>31</v>
      </c>
      <c r="E1087" t="s">
        <v>3508</v>
      </c>
      <c r="F1087" t="s">
        <v>33</v>
      </c>
      <c r="G1087" t="s">
        <v>34</v>
      </c>
      <c r="H1087">
        <v>1</v>
      </c>
      <c r="I1087">
        <f ca="1">RAND()</f>
        <v>0.48411511677977681</v>
      </c>
      <c r="J1087" t="s">
        <v>27</v>
      </c>
      <c r="K1087" t="s">
        <v>28</v>
      </c>
      <c r="L1087" t="s">
        <v>28</v>
      </c>
      <c r="M1087" t="s">
        <v>28</v>
      </c>
      <c r="N1087" t="s">
        <v>28</v>
      </c>
      <c r="O1087" t="s">
        <v>28</v>
      </c>
      <c r="P1087" t="s">
        <v>30</v>
      </c>
      <c r="Z1087" t="s">
        <v>908</v>
      </c>
    </row>
    <row r="1088" spans="1:27" x14ac:dyDescent="0.35">
      <c r="A1088" t="s">
        <v>7843</v>
      </c>
      <c r="B1088">
        <v>75910</v>
      </c>
      <c r="C1088" t="b">
        <v>1</v>
      </c>
      <c r="D1088" t="s">
        <v>5653</v>
      </c>
      <c r="E1088" t="s">
        <v>7845</v>
      </c>
      <c r="F1088" t="s">
        <v>7846</v>
      </c>
      <c r="G1088" t="s">
        <v>34</v>
      </c>
      <c r="H1088">
        <v>3</v>
      </c>
      <c r="I1088">
        <f ca="1">RAND()</f>
        <v>0.55491860900411327</v>
      </c>
      <c r="J1088" t="s">
        <v>27</v>
      </c>
      <c r="K1088" t="s">
        <v>28</v>
      </c>
      <c r="L1088" t="s">
        <v>28</v>
      </c>
      <c r="M1088" t="s">
        <v>28</v>
      </c>
      <c r="N1088" t="s">
        <v>28</v>
      </c>
      <c r="O1088" t="s">
        <v>28</v>
      </c>
      <c r="P1088" t="s">
        <v>30</v>
      </c>
      <c r="Z1088" t="s">
        <v>5281</v>
      </c>
    </row>
    <row r="1089" spans="1:27" x14ac:dyDescent="0.35">
      <c r="A1089" t="s">
        <v>4529</v>
      </c>
      <c r="B1089">
        <v>15034</v>
      </c>
      <c r="C1089" t="b">
        <v>1</v>
      </c>
      <c r="D1089" t="s">
        <v>45</v>
      </c>
      <c r="E1089" t="s">
        <v>4531</v>
      </c>
      <c r="F1089" t="s">
        <v>47</v>
      </c>
      <c r="G1089" t="s">
        <v>34</v>
      </c>
      <c r="H1089">
        <v>2</v>
      </c>
      <c r="I1089">
        <f ca="1">RAND()</f>
        <v>0.70516282236166206</v>
      </c>
      <c r="J1089" t="s">
        <v>43</v>
      </c>
      <c r="K1089" t="s">
        <v>28</v>
      </c>
      <c r="L1089" t="s">
        <v>28</v>
      </c>
      <c r="M1089" t="s">
        <v>28</v>
      </c>
      <c r="N1089" t="s">
        <v>28</v>
      </c>
      <c r="O1089" t="s">
        <v>28</v>
      </c>
      <c r="P1089" t="s">
        <v>30</v>
      </c>
      <c r="Q1089">
        <v>575</v>
      </c>
      <c r="R1089">
        <v>45667</v>
      </c>
      <c r="S1089" s="1">
        <v>45968.346671979169</v>
      </c>
      <c r="U1089">
        <v>0</v>
      </c>
      <c r="V1089">
        <v>803351</v>
      </c>
      <c r="Z1089" t="s">
        <v>649</v>
      </c>
      <c r="AA1089" t="s">
        <v>37</v>
      </c>
    </row>
    <row r="1090" spans="1:27" x14ac:dyDescent="0.35">
      <c r="A1090" t="s">
        <v>8000</v>
      </c>
      <c r="B1090">
        <v>76033</v>
      </c>
      <c r="C1090" t="b">
        <v>1</v>
      </c>
      <c r="D1090" t="s">
        <v>31</v>
      </c>
      <c r="E1090" t="s">
        <v>8002</v>
      </c>
      <c r="F1090" t="s">
        <v>33</v>
      </c>
      <c r="G1090" t="s">
        <v>34</v>
      </c>
      <c r="H1090">
        <v>1</v>
      </c>
      <c r="I1090">
        <f ca="1">RAND()</f>
        <v>0.53976340276354517</v>
      </c>
      <c r="J1090" t="s">
        <v>28</v>
      </c>
      <c r="K1090" t="s">
        <v>28</v>
      </c>
      <c r="L1090" t="s">
        <v>28</v>
      </c>
      <c r="M1090" t="s">
        <v>28</v>
      </c>
      <c r="N1090" t="s">
        <v>28</v>
      </c>
      <c r="O1090" t="s">
        <v>28</v>
      </c>
      <c r="P1090" t="s">
        <v>30</v>
      </c>
      <c r="Z1090" t="s">
        <v>1415</v>
      </c>
    </row>
    <row r="1091" spans="1:27" x14ac:dyDescent="0.35">
      <c r="A1091" t="s">
        <v>4964</v>
      </c>
      <c r="B1091">
        <v>15460</v>
      </c>
      <c r="C1091" t="b">
        <v>1</v>
      </c>
      <c r="D1091" t="s">
        <v>45</v>
      </c>
      <c r="E1091" t="s">
        <v>4966</v>
      </c>
      <c r="F1091" t="s">
        <v>47</v>
      </c>
      <c r="G1091" t="s">
        <v>34</v>
      </c>
      <c r="H1091">
        <v>2</v>
      </c>
      <c r="I1091">
        <f ca="1">RAND()</f>
        <v>0.39474710691561188</v>
      </c>
      <c r="J1091" t="s">
        <v>43</v>
      </c>
      <c r="K1091" t="s">
        <v>28</v>
      </c>
      <c r="L1091" t="s">
        <v>28</v>
      </c>
      <c r="M1091" t="s">
        <v>28</v>
      </c>
      <c r="N1091" t="s">
        <v>28</v>
      </c>
      <c r="O1091" t="s">
        <v>28</v>
      </c>
      <c r="P1091" t="s">
        <v>30</v>
      </c>
      <c r="Q1091">
        <v>575</v>
      </c>
      <c r="R1091">
        <v>45671</v>
      </c>
      <c r="S1091" s="1">
        <v>45968.358725543978</v>
      </c>
      <c r="U1091">
        <v>0</v>
      </c>
      <c r="V1091">
        <v>803456</v>
      </c>
      <c r="Z1091" t="s">
        <v>393</v>
      </c>
      <c r="AA1091" t="s">
        <v>37</v>
      </c>
    </row>
    <row r="1092" spans="1:27" x14ac:dyDescent="0.35">
      <c r="A1092" t="s">
        <v>481</v>
      </c>
      <c r="B1092">
        <v>67353</v>
      </c>
      <c r="C1092" t="b">
        <v>1</v>
      </c>
      <c r="D1092" t="s">
        <v>31</v>
      </c>
      <c r="E1092" t="s">
        <v>483</v>
      </c>
      <c r="F1092" t="s">
        <v>33</v>
      </c>
      <c r="G1092" t="s">
        <v>34</v>
      </c>
      <c r="H1092">
        <v>1</v>
      </c>
      <c r="I1092">
        <f ca="1">RAND()</f>
        <v>0.12489861773492239</v>
      </c>
      <c r="J1092" t="s">
        <v>27</v>
      </c>
      <c r="K1092" t="s">
        <v>28</v>
      </c>
      <c r="L1092" t="s">
        <v>28</v>
      </c>
      <c r="M1092" t="s">
        <v>28</v>
      </c>
      <c r="N1092" t="s">
        <v>28</v>
      </c>
      <c r="O1092" t="s">
        <v>28</v>
      </c>
      <c r="P1092" t="s">
        <v>30</v>
      </c>
      <c r="Z1092" t="s">
        <v>393</v>
      </c>
    </row>
    <row r="1093" spans="1:27" x14ac:dyDescent="0.35">
      <c r="A1093" t="s">
        <v>2007</v>
      </c>
      <c r="B1093">
        <v>12316</v>
      </c>
      <c r="C1093" t="b">
        <v>1</v>
      </c>
      <c r="D1093" t="s">
        <v>191</v>
      </c>
      <c r="E1093" t="s">
        <v>2009</v>
      </c>
      <c r="F1093" t="s">
        <v>193</v>
      </c>
      <c r="G1093" t="s">
        <v>34</v>
      </c>
      <c r="H1093">
        <v>2</v>
      </c>
      <c r="I1093">
        <f ca="1">RAND()</f>
        <v>0.7483719058716487</v>
      </c>
      <c r="J1093" t="s">
        <v>27</v>
      </c>
      <c r="K1093" t="s">
        <v>28</v>
      </c>
      <c r="L1093" t="s">
        <v>28</v>
      </c>
      <c r="M1093" t="s">
        <v>28</v>
      </c>
      <c r="N1093" t="s">
        <v>28</v>
      </c>
      <c r="O1093" t="s">
        <v>28</v>
      </c>
      <c r="P1093" t="s">
        <v>30</v>
      </c>
      <c r="Q1093">
        <v>575</v>
      </c>
      <c r="R1093">
        <v>45646</v>
      </c>
      <c r="S1093" s="1">
        <v>45968.24087267361</v>
      </c>
      <c r="U1093">
        <v>0</v>
      </c>
      <c r="V1093">
        <v>802708</v>
      </c>
      <c r="Z1093" t="s">
        <v>908</v>
      </c>
      <c r="AA1093" t="s">
        <v>37</v>
      </c>
    </row>
    <row r="1094" spans="1:27" x14ac:dyDescent="0.35">
      <c r="A1094" t="s">
        <v>3948</v>
      </c>
      <c r="B1094">
        <v>70916</v>
      </c>
      <c r="C1094" t="b">
        <v>1</v>
      </c>
      <c r="D1094" t="s">
        <v>31</v>
      </c>
      <c r="E1094" t="s">
        <v>3950</v>
      </c>
      <c r="F1094" t="s">
        <v>33</v>
      </c>
      <c r="G1094" t="s">
        <v>34</v>
      </c>
      <c r="H1094">
        <v>1</v>
      </c>
      <c r="I1094">
        <f ca="1">RAND()</f>
        <v>0.63178682876517978</v>
      </c>
      <c r="J1094" t="s">
        <v>27</v>
      </c>
      <c r="K1094" t="s">
        <v>28</v>
      </c>
      <c r="L1094" t="s">
        <v>28</v>
      </c>
      <c r="M1094" t="s">
        <v>28</v>
      </c>
      <c r="N1094" t="s">
        <v>28</v>
      </c>
      <c r="O1094" t="s">
        <v>28</v>
      </c>
      <c r="P1094" t="s">
        <v>30</v>
      </c>
      <c r="Z1094" t="s">
        <v>649</v>
      </c>
    </row>
    <row r="1095" spans="1:27" x14ac:dyDescent="0.35">
      <c r="A1095" t="s">
        <v>1320</v>
      </c>
      <c r="B1095">
        <v>11811</v>
      </c>
      <c r="C1095" t="b">
        <v>1</v>
      </c>
      <c r="D1095" t="s">
        <v>31</v>
      </c>
      <c r="E1095" t="s">
        <v>1323</v>
      </c>
      <c r="F1095" t="s">
        <v>33</v>
      </c>
      <c r="G1095" t="s">
        <v>34</v>
      </c>
      <c r="H1095">
        <v>1</v>
      </c>
      <c r="I1095">
        <f ca="1">RAND()</f>
        <v>0.10176722794602266</v>
      </c>
      <c r="J1095" t="s">
        <v>27</v>
      </c>
      <c r="K1095" t="s">
        <v>28</v>
      </c>
      <c r="L1095" t="s">
        <v>28</v>
      </c>
      <c r="M1095" t="s">
        <v>28</v>
      </c>
      <c r="N1095" t="s">
        <v>28</v>
      </c>
      <c r="O1095" t="s">
        <v>28</v>
      </c>
      <c r="Q1095">
        <v>575</v>
      </c>
      <c r="R1095">
        <v>45641</v>
      </c>
      <c r="S1095" s="1">
        <v>45968.207673993056</v>
      </c>
      <c r="U1095">
        <v>0</v>
      </c>
      <c r="V1095">
        <v>802570</v>
      </c>
      <c r="Z1095" t="s">
        <v>1291</v>
      </c>
      <c r="AA1095" t="s">
        <v>37</v>
      </c>
    </row>
    <row r="1096" spans="1:27" x14ac:dyDescent="0.35">
      <c r="A1096" t="s">
        <v>340</v>
      </c>
      <c r="B1096">
        <v>67202</v>
      </c>
      <c r="C1096" t="b">
        <v>1</v>
      </c>
      <c r="D1096" t="s">
        <v>45</v>
      </c>
      <c r="E1096" t="s">
        <v>344</v>
      </c>
      <c r="F1096" t="s">
        <v>47</v>
      </c>
      <c r="G1096" t="s">
        <v>34</v>
      </c>
      <c r="H1096">
        <v>2</v>
      </c>
      <c r="I1096">
        <f ca="1">RAND()</f>
        <v>3.5714432292082487E-2</v>
      </c>
      <c r="J1096" t="s">
        <v>28</v>
      </c>
      <c r="K1096" t="s">
        <v>28</v>
      </c>
      <c r="L1096" t="s">
        <v>28</v>
      </c>
      <c r="M1096" t="s">
        <v>28</v>
      </c>
      <c r="N1096" t="s">
        <v>28</v>
      </c>
      <c r="O1096" t="s">
        <v>190</v>
      </c>
      <c r="Z1096" t="s">
        <v>330</v>
      </c>
    </row>
    <row r="1097" spans="1:27" x14ac:dyDescent="0.35">
      <c r="A1097" t="s">
        <v>2335</v>
      </c>
      <c r="B1097">
        <v>69379</v>
      </c>
      <c r="C1097" t="b">
        <v>1</v>
      </c>
      <c r="D1097" t="s">
        <v>300</v>
      </c>
      <c r="E1097" t="s">
        <v>2337</v>
      </c>
      <c r="F1097" t="s">
        <v>303</v>
      </c>
      <c r="G1097" t="s">
        <v>34</v>
      </c>
      <c r="H1097">
        <v>2</v>
      </c>
      <c r="I1097">
        <f ca="1">RAND()</f>
        <v>0.83047902503446003</v>
      </c>
      <c r="J1097" t="s">
        <v>27</v>
      </c>
      <c r="K1097" t="s">
        <v>28</v>
      </c>
      <c r="L1097" t="s">
        <v>28</v>
      </c>
      <c r="M1097" t="s">
        <v>28</v>
      </c>
      <c r="N1097" t="s">
        <v>28</v>
      </c>
      <c r="O1097" t="s">
        <v>28</v>
      </c>
      <c r="P1097" t="s">
        <v>110</v>
      </c>
      <c r="Z1097" t="s">
        <v>195</v>
      </c>
    </row>
    <row r="1098" spans="1:27" x14ac:dyDescent="0.35">
      <c r="A1098" t="s">
        <v>813</v>
      </c>
      <c r="B1098">
        <v>11320</v>
      </c>
      <c r="C1098" t="b">
        <v>1</v>
      </c>
      <c r="D1098" t="s">
        <v>31</v>
      </c>
      <c r="E1098" t="s">
        <v>815</v>
      </c>
      <c r="F1098" t="s">
        <v>33</v>
      </c>
      <c r="G1098" t="s">
        <v>34</v>
      </c>
      <c r="H1098">
        <v>1</v>
      </c>
      <c r="I1098">
        <f ca="1">RAND()</f>
        <v>0.8310871544427092</v>
      </c>
      <c r="J1098" t="s">
        <v>27</v>
      </c>
      <c r="K1098" t="s">
        <v>28</v>
      </c>
      <c r="L1098" t="s">
        <v>28</v>
      </c>
      <c r="M1098" t="s">
        <v>28</v>
      </c>
      <c r="N1098" t="s">
        <v>28</v>
      </c>
      <c r="O1098" t="s">
        <v>28</v>
      </c>
      <c r="P1098" t="s">
        <v>30</v>
      </c>
      <c r="Q1098">
        <v>575</v>
      </c>
      <c r="R1098">
        <v>45637</v>
      </c>
      <c r="S1098" s="1">
        <v>45968.202015405092</v>
      </c>
      <c r="U1098">
        <v>0</v>
      </c>
      <c r="V1098">
        <v>802447</v>
      </c>
      <c r="Z1098" t="s">
        <v>778</v>
      </c>
      <c r="AA1098" t="s">
        <v>37</v>
      </c>
    </row>
    <row r="1099" spans="1:27" x14ac:dyDescent="0.35">
      <c r="A1099" t="s">
        <v>5743</v>
      </c>
      <c r="B1099">
        <v>16201</v>
      </c>
      <c r="C1099" t="b">
        <v>1</v>
      </c>
      <c r="D1099" t="s">
        <v>31</v>
      </c>
      <c r="E1099" t="s">
        <v>5745</v>
      </c>
      <c r="F1099" t="s">
        <v>33</v>
      </c>
      <c r="G1099" t="s">
        <v>34</v>
      </c>
      <c r="H1099">
        <v>1</v>
      </c>
      <c r="I1099">
        <f ca="1">RAND()</f>
        <v>0.83853866995416249</v>
      </c>
      <c r="J1099" t="s">
        <v>27</v>
      </c>
      <c r="K1099" t="s">
        <v>28</v>
      </c>
      <c r="L1099" t="s">
        <v>28</v>
      </c>
      <c r="M1099" t="s">
        <v>28</v>
      </c>
      <c r="N1099" t="s">
        <v>28</v>
      </c>
      <c r="O1099" t="s">
        <v>28</v>
      </c>
      <c r="P1099" t="s">
        <v>30</v>
      </c>
      <c r="Q1099">
        <v>575</v>
      </c>
      <c r="R1099">
        <v>45677</v>
      </c>
      <c r="S1099" s="1">
        <v>45968.372264942132</v>
      </c>
      <c r="U1099">
        <v>0</v>
      </c>
      <c r="V1099">
        <v>803640</v>
      </c>
      <c r="Z1099" t="s">
        <v>1415</v>
      </c>
      <c r="AA1099" t="s">
        <v>37</v>
      </c>
    </row>
    <row r="1100" spans="1:27" x14ac:dyDescent="0.35">
      <c r="A1100" t="s">
        <v>8185</v>
      </c>
      <c r="B1100">
        <v>76469</v>
      </c>
      <c r="C1100" t="b">
        <v>1</v>
      </c>
      <c r="D1100" t="s">
        <v>45</v>
      </c>
      <c r="E1100" t="s">
        <v>8187</v>
      </c>
      <c r="F1100" t="s">
        <v>47</v>
      </c>
      <c r="G1100" t="s">
        <v>34</v>
      </c>
      <c r="H1100">
        <v>2</v>
      </c>
      <c r="I1100">
        <f ca="1">RAND()</f>
        <v>0.83411262778029294</v>
      </c>
      <c r="J1100" t="s">
        <v>28</v>
      </c>
      <c r="K1100" t="s">
        <v>28</v>
      </c>
      <c r="L1100" t="s">
        <v>28</v>
      </c>
      <c r="M1100" t="s">
        <v>28</v>
      </c>
      <c r="N1100" t="s">
        <v>28</v>
      </c>
      <c r="O1100" t="s">
        <v>28</v>
      </c>
      <c r="P1100" t="s">
        <v>30</v>
      </c>
      <c r="Z1100" t="s">
        <v>1035</v>
      </c>
    </row>
    <row r="1101" spans="1:27" x14ac:dyDescent="0.35">
      <c r="A1101" t="s">
        <v>2515</v>
      </c>
      <c r="B1101">
        <v>69425</v>
      </c>
      <c r="C1101" t="b">
        <v>1</v>
      </c>
      <c r="D1101" t="s">
        <v>31</v>
      </c>
      <c r="E1101" t="s">
        <v>2517</v>
      </c>
      <c r="F1101" t="s">
        <v>33</v>
      </c>
      <c r="G1101" t="s">
        <v>34</v>
      </c>
      <c r="H1101">
        <v>1</v>
      </c>
      <c r="I1101">
        <f ca="1">RAND()</f>
        <v>5.9453560511170234E-2</v>
      </c>
      <c r="J1101" t="s">
        <v>27</v>
      </c>
      <c r="K1101" t="s">
        <v>28</v>
      </c>
      <c r="L1101" t="s">
        <v>28</v>
      </c>
      <c r="M1101" t="s">
        <v>28</v>
      </c>
      <c r="N1101" t="s">
        <v>28</v>
      </c>
      <c r="O1101" t="s">
        <v>190</v>
      </c>
      <c r="Z1101" t="s">
        <v>1415</v>
      </c>
    </row>
    <row r="1102" spans="1:27" x14ac:dyDescent="0.35">
      <c r="A1102" t="s">
        <v>4640</v>
      </c>
      <c r="B1102">
        <v>15113</v>
      </c>
      <c r="C1102" t="b">
        <v>1</v>
      </c>
      <c r="D1102" t="s">
        <v>51</v>
      </c>
      <c r="E1102" t="s">
        <v>4642</v>
      </c>
      <c r="F1102" t="s">
        <v>53</v>
      </c>
      <c r="G1102" t="s">
        <v>34</v>
      </c>
      <c r="H1102">
        <v>1</v>
      </c>
      <c r="I1102">
        <f ca="1">RAND()</f>
        <v>0.58911579348162935</v>
      </c>
      <c r="J1102" t="s">
        <v>122</v>
      </c>
      <c r="K1102" t="s">
        <v>28</v>
      </c>
      <c r="L1102" t="s">
        <v>123</v>
      </c>
      <c r="M1102" t="s">
        <v>28</v>
      </c>
      <c r="N1102" t="s">
        <v>28</v>
      </c>
      <c r="O1102" t="s">
        <v>28</v>
      </c>
      <c r="P1102" t="s">
        <v>30</v>
      </c>
      <c r="Q1102">
        <v>575</v>
      </c>
      <c r="R1102">
        <v>45668</v>
      </c>
      <c r="S1102" s="1">
        <v>45968.348842546293</v>
      </c>
      <c r="U1102">
        <v>0</v>
      </c>
      <c r="V1102">
        <v>803376</v>
      </c>
      <c r="Z1102" t="s">
        <v>908</v>
      </c>
      <c r="AA1102" t="s">
        <v>37</v>
      </c>
    </row>
    <row r="1103" spans="1:27" x14ac:dyDescent="0.35">
      <c r="A1103" t="s">
        <v>5261</v>
      </c>
      <c r="B1103">
        <v>15691</v>
      </c>
      <c r="C1103" t="b">
        <v>1</v>
      </c>
      <c r="D1103" t="s">
        <v>45</v>
      </c>
      <c r="E1103" t="s">
        <v>5263</v>
      </c>
      <c r="F1103" t="s">
        <v>47</v>
      </c>
      <c r="G1103" t="s">
        <v>34</v>
      </c>
      <c r="H1103">
        <v>2</v>
      </c>
      <c r="I1103">
        <f ca="1">RAND()</f>
        <v>0.6701141262499446</v>
      </c>
      <c r="J1103" t="s">
        <v>43</v>
      </c>
      <c r="K1103" t="s">
        <v>28</v>
      </c>
      <c r="L1103" t="s">
        <v>28</v>
      </c>
      <c r="M1103" t="s">
        <v>28</v>
      </c>
      <c r="N1103" t="s">
        <v>28</v>
      </c>
      <c r="O1103" t="s">
        <v>28</v>
      </c>
      <c r="P1103" t="s">
        <v>30</v>
      </c>
      <c r="Q1103">
        <v>575</v>
      </c>
      <c r="R1103">
        <v>45673</v>
      </c>
      <c r="S1103" s="1">
        <v>45968.361433645834</v>
      </c>
      <c r="U1103">
        <v>0</v>
      </c>
      <c r="V1103">
        <v>803516</v>
      </c>
      <c r="Z1103" t="s">
        <v>649</v>
      </c>
      <c r="AA1103" t="s">
        <v>37</v>
      </c>
    </row>
    <row r="1104" spans="1:27" x14ac:dyDescent="0.35">
      <c r="A1104" t="s">
        <v>5784</v>
      </c>
      <c r="B1104">
        <v>72937</v>
      </c>
      <c r="C1104" t="b">
        <v>1</v>
      </c>
      <c r="D1104" t="s">
        <v>191</v>
      </c>
      <c r="E1104" t="s">
        <v>5786</v>
      </c>
      <c r="F1104" t="s">
        <v>193</v>
      </c>
      <c r="G1104" t="s">
        <v>34</v>
      </c>
      <c r="H1104">
        <v>2</v>
      </c>
      <c r="I1104">
        <f ca="1">RAND()</f>
        <v>7.2596912386054147E-2</v>
      </c>
      <c r="J1104" t="s">
        <v>28</v>
      </c>
      <c r="K1104" t="s">
        <v>28</v>
      </c>
      <c r="L1104" t="s">
        <v>28</v>
      </c>
      <c r="M1104" t="s">
        <v>28</v>
      </c>
      <c r="N1104" t="s">
        <v>28</v>
      </c>
      <c r="O1104" t="s">
        <v>28</v>
      </c>
      <c r="P1104" t="s">
        <v>30</v>
      </c>
      <c r="Z1104" t="s">
        <v>393</v>
      </c>
    </row>
    <row r="1105" spans="1:27" x14ac:dyDescent="0.35">
      <c r="A1105" t="s">
        <v>6512</v>
      </c>
      <c r="B1105">
        <v>73471</v>
      </c>
      <c r="C1105" t="b">
        <v>1</v>
      </c>
      <c r="D1105" t="s">
        <v>31</v>
      </c>
      <c r="E1105" t="s">
        <v>6514</v>
      </c>
      <c r="F1105" t="s">
        <v>33</v>
      </c>
      <c r="G1105" t="s">
        <v>34</v>
      </c>
      <c r="H1105">
        <v>1</v>
      </c>
      <c r="I1105">
        <f ca="1">RAND()</f>
        <v>0.98653744155699474</v>
      </c>
      <c r="J1105" t="s">
        <v>27</v>
      </c>
      <c r="K1105" t="s">
        <v>28</v>
      </c>
      <c r="L1105" t="s">
        <v>28</v>
      </c>
      <c r="M1105" t="s">
        <v>28</v>
      </c>
      <c r="N1105" t="s">
        <v>28</v>
      </c>
      <c r="O1105" t="s">
        <v>28</v>
      </c>
      <c r="P1105" t="s">
        <v>30</v>
      </c>
      <c r="Z1105" t="s">
        <v>1415</v>
      </c>
    </row>
    <row r="1106" spans="1:27" x14ac:dyDescent="0.35">
      <c r="A1106" t="s">
        <v>7242</v>
      </c>
      <c r="B1106">
        <v>17984</v>
      </c>
      <c r="C1106" t="b">
        <v>1</v>
      </c>
      <c r="D1106" t="s">
        <v>845</v>
      </c>
      <c r="E1106" t="s">
        <v>7244</v>
      </c>
      <c r="F1106" t="s">
        <v>847</v>
      </c>
      <c r="G1106" t="s">
        <v>34</v>
      </c>
      <c r="H1106">
        <v>2</v>
      </c>
      <c r="I1106">
        <f ca="1">RAND()</f>
        <v>0.55140222428238872</v>
      </c>
      <c r="J1106" t="s">
        <v>27</v>
      </c>
      <c r="K1106" t="s">
        <v>28</v>
      </c>
      <c r="L1106" t="s">
        <v>28</v>
      </c>
      <c r="M1106" t="s">
        <v>28</v>
      </c>
      <c r="N1106" t="s">
        <v>28</v>
      </c>
      <c r="O1106" t="s">
        <v>28</v>
      </c>
      <c r="P1106" t="s">
        <v>110</v>
      </c>
      <c r="Q1106">
        <v>575</v>
      </c>
      <c r="R1106">
        <v>45686</v>
      </c>
      <c r="S1106" s="1">
        <v>45968.406569699073</v>
      </c>
      <c r="U1106">
        <v>0</v>
      </c>
      <c r="V1106">
        <v>804059</v>
      </c>
      <c r="Z1106" t="s">
        <v>1415</v>
      </c>
      <c r="AA1106" t="s">
        <v>37</v>
      </c>
    </row>
    <row r="1107" spans="1:27" x14ac:dyDescent="0.35">
      <c r="A1107" t="s">
        <v>7839</v>
      </c>
      <c r="B1107">
        <v>75911</v>
      </c>
      <c r="C1107" t="b">
        <v>1</v>
      </c>
      <c r="D1107" t="s">
        <v>31</v>
      </c>
      <c r="E1107" t="s">
        <v>7841</v>
      </c>
      <c r="F1107" t="s">
        <v>33</v>
      </c>
      <c r="G1107" t="s">
        <v>34</v>
      </c>
      <c r="H1107">
        <v>1</v>
      </c>
      <c r="I1107">
        <f ca="1">RAND()</f>
        <v>0.84218403297074407</v>
      </c>
      <c r="J1107" t="s">
        <v>27</v>
      </c>
      <c r="K1107" t="s">
        <v>28</v>
      </c>
      <c r="L1107" t="s">
        <v>28</v>
      </c>
      <c r="M1107" t="s">
        <v>28</v>
      </c>
      <c r="N1107" t="s">
        <v>28</v>
      </c>
      <c r="O1107" t="s">
        <v>28</v>
      </c>
      <c r="P1107" t="s">
        <v>30</v>
      </c>
      <c r="Z1107" t="s">
        <v>5281</v>
      </c>
    </row>
    <row r="1108" spans="1:27" x14ac:dyDescent="0.35">
      <c r="A1108" t="s">
        <v>1490</v>
      </c>
      <c r="B1108">
        <v>68412</v>
      </c>
      <c r="C1108" t="b">
        <v>1</v>
      </c>
      <c r="D1108" t="s">
        <v>31</v>
      </c>
      <c r="E1108" t="s">
        <v>1492</v>
      </c>
      <c r="F1108" t="s">
        <v>33</v>
      </c>
      <c r="G1108" t="s">
        <v>34</v>
      </c>
      <c r="H1108">
        <v>1</v>
      </c>
      <c r="I1108">
        <f ca="1">RAND()</f>
        <v>0.83988357118543588</v>
      </c>
      <c r="J1108" t="s">
        <v>150</v>
      </c>
      <c r="K1108" t="s">
        <v>28</v>
      </c>
      <c r="L1108" t="s">
        <v>28</v>
      </c>
      <c r="M1108" t="s">
        <v>28</v>
      </c>
      <c r="N1108" t="s">
        <v>28</v>
      </c>
      <c r="O1108" t="s">
        <v>190</v>
      </c>
      <c r="Z1108" t="s">
        <v>1415</v>
      </c>
    </row>
    <row r="1109" spans="1:27" x14ac:dyDescent="0.35">
      <c r="A1109" t="s">
        <v>965</v>
      </c>
      <c r="B1109">
        <v>11391</v>
      </c>
      <c r="C1109" t="b">
        <v>1</v>
      </c>
      <c r="D1109" t="s">
        <v>31</v>
      </c>
      <c r="E1109" t="s">
        <v>967</v>
      </c>
      <c r="F1109" t="s">
        <v>33</v>
      </c>
      <c r="G1109" t="s">
        <v>34</v>
      </c>
      <c r="H1109">
        <v>1</v>
      </c>
      <c r="I1109">
        <f ca="1">RAND()</f>
        <v>1.4606624630508214E-2</v>
      </c>
      <c r="J1109" t="s">
        <v>27</v>
      </c>
      <c r="K1109" t="s">
        <v>28</v>
      </c>
      <c r="L1109" t="s">
        <v>28</v>
      </c>
      <c r="M1109" t="s">
        <v>28</v>
      </c>
      <c r="N1109" t="s">
        <v>28</v>
      </c>
      <c r="O1109" t="s">
        <v>28</v>
      </c>
      <c r="Q1109">
        <v>575</v>
      </c>
      <c r="R1109">
        <v>45638</v>
      </c>
      <c r="S1109" s="1">
        <v>45968.203122789353</v>
      </c>
      <c r="U1109">
        <v>0</v>
      </c>
      <c r="V1109">
        <v>802465</v>
      </c>
      <c r="Z1109" t="s">
        <v>908</v>
      </c>
      <c r="AA1109" t="s">
        <v>37</v>
      </c>
    </row>
    <row r="1110" spans="1:27" x14ac:dyDescent="0.35">
      <c r="A1110" t="s">
        <v>7666</v>
      </c>
      <c r="B1110">
        <v>75138</v>
      </c>
      <c r="C1110" t="b">
        <v>1</v>
      </c>
      <c r="D1110" t="s">
        <v>31</v>
      </c>
      <c r="E1110" t="s">
        <v>7668</v>
      </c>
      <c r="F1110" t="s">
        <v>33</v>
      </c>
      <c r="G1110" t="s">
        <v>34</v>
      </c>
      <c r="H1110">
        <v>1</v>
      </c>
      <c r="I1110">
        <f ca="1">RAND()</f>
        <v>0.1075365546176692</v>
      </c>
      <c r="J1110" t="s">
        <v>27</v>
      </c>
      <c r="K1110" t="s">
        <v>28</v>
      </c>
      <c r="L1110" t="s">
        <v>28</v>
      </c>
      <c r="M1110" t="s">
        <v>28</v>
      </c>
      <c r="N1110" t="s">
        <v>28</v>
      </c>
      <c r="O1110" t="s">
        <v>28</v>
      </c>
      <c r="P1110" t="s">
        <v>30</v>
      </c>
      <c r="Z1110" t="s">
        <v>526</v>
      </c>
    </row>
    <row r="1111" spans="1:27" x14ac:dyDescent="0.35">
      <c r="A1111" t="s">
        <v>8046</v>
      </c>
      <c r="B1111">
        <v>19499</v>
      </c>
      <c r="C1111" t="b">
        <v>1</v>
      </c>
      <c r="D1111" t="s">
        <v>31</v>
      </c>
      <c r="E1111" t="s">
        <v>8048</v>
      </c>
      <c r="F1111" t="s">
        <v>33</v>
      </c>
      <c r="G1111" t="s">
        <v>34</v>
      </c>
      <c r="H1111">
        <v>1</v>
      </c>
      <c r="I1111">
        <f ca="1">RAND()</f>
        <v>0.54850648405911251</v>
      </c>
      <c r="J1111" t="s">
        <v>27</v>
      </c>
      <c r="K1111" t="s">
        <v>28</v>
      </c>
      <c r="L1111" t="s">
        <v>28</v>
      </c>
      <c r="M1111" t="s">
        <v>28</v>
      </c>
      <c r="N1111" t="s">
        <v>28</v>
      </c>
      <c r="O1111" t="s">
        <v>28</v>
      </c>
      <c r="P1111" t="s">
        <v>30</v>
      </c>
      <c r="Q1111">
        <v>575</v>
      </c>
      <c r="R1111">
        <v>45693</v>
      </c>
      <c r="S1111" s="1">
        <v>45968.447763495373</v>
      </c>
      <c r="U1111">
        <v>0</v>
      </c>
      <c r="V1111">
        <v>804446</v>
      </c>
      <c r="Z1111" t="s">
        <v>1415</v>
      </c>
      <c r="AA1111" t="s">
        <v>37</v>
      </c>
    </row>
    <row r="1112" spans="1:27" x14ac:dyDescent="0.35">
      <c r="A1112" t="s">
        <v>2808</v>
      </c>
      <c r="B1112">
        <v>69799</v>
      </c>
      <c r="C1112" t="b">
        <v>1</v>
      </c>
      <c r="D1112" t="s">
        <v>31</v>
      </c>
      <c r="E1112" t="s">
        <v>2810</v>
      </c>
      <c r="F1112" t="s">
        <v>33</v>
      </c>
      <c r="G1112" t="s">
        <v>34</v>
      </c>
      <c r="H1112">
        <v>1</v>
      </c>
      <c r="I1112">
        <f ca="1">RAND()</f>
        <v>0.97483942504186483</v>
      </c>
      <c r="J1112" t="s">
        <v>27</v>
      </c>
      <c r="K1112" t="s">
        <v>28</v>
      </c>
      <c r="L1112" t="s">
        <v>28</v>
      </c>
      <c r="M1112" t="s">
        <v>28</v>
      </c>
      <c r="N1112" t="s">
        <v>28</v>
      </c>
      <c r="O1112" t="s">
        <v>28</v>
      </c>
      <c r="P1112" t="s">
        <v>30</v>
      </c>
      <c r="Z1112" t="s">
        <v>2692</v>
      </c>
    </row>
    <row r="1113" spans="1:27" x14ac:dyDescent="0.35">
      <c r="A1113" t="s">
        <v>2514</v>
      </c>
      <c r="B1113">
        <v>12792</v>
      </c>
      <c r="C1113" t="b">
        <v>1</v>
      </c>
      <c r="D1113" t="s">
        <v>51</v>
      </c>
      <c r="E1113" t="s">
        <v>2516</v>
      </c>
      <c r="F1113" t="s">
        <v>53</v>
      </c>
      <c r="G1113" t="s">
        <v>34</v>
      </c>
      <c r="H1113">
        <v>1</v>
      </c>
      <c r="I1113">
        <f ca="1">RAND()</f>
        <v>0.60011709337519181</v>
      </c>
      <c r="J1113" t="s">
        <v>122</v>
      </c>
      <c r="K1113" t="s">
        <v>28</v>
      </c>
      <c r="L1113" t="s">
        <v>123</v>
      </c>
      <c r="M1113" t="s">
        <v>28</v>
      </c>
      <c r="N1113" t="s">
        <v>28</v>
      </c>
      <c r="O1113" t="s">
        <v>28</v>
      </c>
      <c r="Q1113">
        <v>575</v>
      </c>
      <c r="R1113">
        <v>45650</v>
      </c>
      <c r="S1113" s="1">
        <v>45968.251635312503</v>
      </c>
      <c r="U1113">
        <v>0</v>
      </c>
      <c r="V1113">
        <v>802828</v>
      </c>
      <c r="Z1113" t="s">
        <v>1415</v>
      </c>
      <c r="AA1113" t="s">
        <v>37</v>
      </c>
    </row>
    <row r="1114" spans="1:27" x14ac:dyDescent="0.35">
      <c r="A1114" t="s">
        <v>8305</v>
      </c>
      <c r="B1114">
        <v>76537</v>
      </c>
      <c r="C1114" t="b">
        <v>1</v>
      </c>
      <c r="D1114" t="s">
        <v>45</v>
      </c>
      <c r="E1114" t="s">
        <v>8307</v>
      </c>
      <c r="F1114" t="s">
        <v>47</v>
      </c>
      <c r="G1114" t="s">
        <v>34</v>
      </c>
      <c r="H1114">
        <v>2</v>
      </c>
      <c r="I1114">
        <f ca="1">RAND()</f>
        <v>0.5667023090754989</v>
      </c>
      <c r="J1114" t="s">
        <v>43</v>
      </c>
      <c r="K1114" t="s">
        <v>28</v>
      </c>
      <c r="L1114" t="s">
        <v>28</v>
      </c>
      <c r="M1114" t="s">
        <v>28</v>
      </c>
      <c r="N1114" t="s">
        <v>28</v>
      </c>
      <c r="O1114" t="s">
        <v>28</v>
      </c>
      <c r="P1114" t="s">
        <v>30</v>
      </c>
      <c r="Z1114" t="s">
        <v>5281</v>
      </c>
    </row>
    <row r="1115" spans="1:27" x14ac:dyDescent="0.35">
      <c r="A1115" t="s">
        <v>535</v>
      </c>
      <c r="B1115">
        <v>10975</v>
      </c>
      <c r="C1115" t="b">
        <v>1</v>
      </c>
      <c r="D1115" t="s">
        <v>31</v>
      </c>
      <c r="E1115" t="s">
        <v>537</v>
      </c>
      <c r="F1115" t="s">
        <v>33</v>
      </c>
      <c r="G1115" t="s">
        <v>34</v>
      </c>
      <c r="H1115">
        <v>1</v>
      </c>
      <c r="I1115">
        <f ca="1">RAND()</f>
        <v>0.17673242997876137</v>
      </c>
      <c r="J1115" t="s">
        <v>27</v>
      </c>
      <c r="K1115" t="s">
        <v>28</v>
      </c>
      <c r="L1115" t="s">
        <v>28</v>
      </c>
      <c r="M1115" t="s">
        <v>28</v>
      </c>
      <c r="N1115" t="s">
        <v>28</v>
      </c>
      <c r="O1115" t="s">
        <v>28</v>
      </c>
      <c r="Q1115">
        <v>575</v>
      </c>
      <c r="R1115">
        <v>45635</v>
      </c>
      <c r="S1115" s="1">
        <v>45968.200409236109</v>
      </c>
      <c r="U1115">
        <v>0</v>
      </c>
      <c r="V1115">
        <v>802367</v>
      </c>
      <c r="Z1115" t="s">
        <v>526</v>
      </c>
      <c r="AA1115" t="s">
        <v>37</v>
      </c>
    </row>
    <row r="1116" spans="1:27" x14ac:dyDescent="0.35">
      <c r="A1116" t="s">
        <v>2258</v>
      </c>
      <c r="B1116">
        <v>12575</v>
      </c>
      <c r="C1116" t="b">
        <v>1</v>
      </c>
      <c r="D1116" t="s">
        <v>31</v>
      </c>
      <c r="E1116" t="s">
        <v>2260</v>
      </c>
      <c r="F1116" t="s">
        <v>33</v>
      </c>
      <c r="G1116" t="s">
        <v>34</v>
      </c>
      <c r="H1116">
        <v>1</v>
      </c>
      <c r="I1116">
        <f ca="1">RAND()</f>
        <v>0.36010797076878354</v>
      </c>
      <c r="J1116" t="s">
        <v>27</v>
      </c>
      <c r="K1116" t="s">
        <v>28</v>
      </c>
      <c r="L1116" t="s">
        <v>28</v>
      </c>
      <c r="M1116" t="s">
        <v>28</v>
      </c>
      <c r="N1116" t="s">
        <v>28</v>
      </c>
      <c r="O1116" t="s">
        <v>28</v>
      </c>
      <c r="Q1116">
        <v>575</v>
      </c>
      <c r="R1116">
        <v>45648</v>
      </c>
      <c r="S1116" s="1">
        <v>45968.243277835645</v>
      </c>
      <c r="U1116">
        <v>0</v>
      </c>
      <c r="V1116">
        <v>802765</v>
      </c>
      <c r="Z1116" t="s">
        <v>1415</v>
      </c>
      <c r="AA1116" t="s">
        <v>37</v>
      </c>
    </row>
    <row r="1117" spans="1:27" x14ac:dyDescent="0.35">
      <c r="A1117" t="s">
        <v>4326</v>
      </c>
      <c r="B1117">
        <v>71414</v>
      </c>
      <c r="C1117" t="b">
        <v>1</v>
      </c>
      <c r="D1117" t="s">
        <v>51</v>
      </c>
      <c r="E1117" t="s">
        <v>4328</v>
      </c>
      <c r="F1117" t="s">
        <v>53</v>
      </c>
      <c r="G1117" t="s">
        <v>34</v>
      </c>
      <c r="H1117">
        <v>1</v>
      </c>
      <c r="I1117">
        <f ca="1">RAND()</f>
        <v>0.4027003518311848</v>
      </c>
      <c r="J1117" t="s">
        <v>122</v>
      </c>
      <c r="K1117" t="s">
        <v>28</v>
      </c>
      <c r="L1117" t="s">
        <v>123</v>
      </c>
      <c r="M1117" t="s">
        <v>28</v>
      </c>
      <c r="N1117" t="s">
        <v>28</v>
      </c>
      <c r="O1117" t="s">
        <v>28</v>
      </c>
      <c r="P1117" t="s">
        <v>30</v>
      </c>
      <c r="Z1117" t="s">
        <v>1415</v>
      </c>
    </row>
    <row r="1118" spans="1:27" x14ac:dyDescent="0.35">
      <c r="A1118" t="s">
        <v>4027</v>
      </c>
      <c r="B1118">
        <v>14516</v>
      </c>
      <c r="C1118" t="b">
        <v>1</v>
      </c>
      <c r="D1118" t="s">
        <v>845</v>
      </c>
      <c r="E1118" t="s">
        <v>4029</v>
      </c>
      <c r="F1118" t="s">
        <v>847</v>
      </c>
      <c r="G1118" t="s">
        <v>34</v>
      </c>
      <c r="H1118">
        <v>2</v>
      </c>
      <c r="I1118">
        <f ca="1">RAND()</f>
        <v>0.30674068458228265</v>
      </c>
      <c r="J1118" t="s">
        <v>28</v>
      </c>
      <c r="K1118" t="s">
        <v>28</v>
      </c>
      <c r="L1118" t="s">
        <v>28</v>
      </c>
      <c r="M1118" t="s">
        <v>28</v>
      </c>
      <c r="N1118" t="s">
        <v>28</v>
      </c>
      <c r="O1118" t="s">
        <v>28</v>
      </c>
      <c r="P1118" t="s">
        <v>110</v>
      </c>
      <c r="Q1118">
        <v>575</v>
      </c>
      <c r="R1118">
        <v>45663</v>
      </c>
      <c r="S1118" s="1">
        <v>45968.325479444444</v>
      </c>
      <c r="U1118">
        <v>0</v>
      </c>
      <c r="V1118">
        <v>803228</v>
      </c>
      <c r="Z1118" t="s">
        <v>649</v>
      </c>
      <c r="AA1118" t="s">
        <v>37</v>
      </c>
    </row>
    <row r="1119" spans="1:27" x14ac:dyDescent="0.35">
      <c r="A1119" t="s">
        <v>3129</v>
      </c>
      <c r="B1119">
        <v>70161</v>
      </c>
      <c r="C1119" t="b">
        <v>1</v>
      </c>
      <c r="D1119" t="s">
        <v>31</v>
      </c>
      <c r="E1119" t="s">
        <v>3131</v>
      </c>
      <c r="F1119" t="s">
        <v>33</v>
      </c>
      <c r="G1119" t="s">
        <v>34</v>
      </c>
      <c r="H1119">
        <v>1</v>
      </c>
      <c r="I1119">
        <f ca="1">RAND()</f>
        <v>0.91931575616836514</v>
      </c>
      <c r="J1119" t="s">
        <v>27</v>
      </c>
      <c r="K1119" t="s">
        <v>28</v>
      </c>
      <c r="L1119" t="s">
        <v>28</v>
      </c>
      <c r="M1119" t="s">
        <v>28</v>
      </c>
      <c r="N1119" t="s">
        <v>28</v>
      </c>
      <c r="O1119" t="s">
        <v>28</v>
      </c>
      <c r="P1119" t="s">
        <v>30</v>
      </c>
      <c r="Z1119" t="s">
        <v>649</v>
      </c>
    </row>
    <row r="1120" spans="1:27" x14ac:dyDescent="0.35">
      <c r="A1120" t="s">
        <v>6379</v>
      </c>
      <c r="B1120">
        <v>73418</v>
      </c>
      <c r="C1120" t="b">
        <v>1</v>
      </c>
      <c r="D1120" t="s">
        <v>31</v>
      </c>
      <c r="E1120" t="s">
        <v>6381</v>
      </c>
      <c r="F1120" t="s">
        <v>33</v>
      </c>
      <c r="G1120" t="s">
        <v>34</v>
      </c>
      <c r="H1120">
        <v>1</v>
      </c>
      <c r="I1120">
        <f ca="1">RAND()</f>
        <v>0.16320888771264153</v>
      </c>
      <c r="J1120" t="s">
        <v>28</v>
      </c>
      <c r="K1120" t="s">
        <v>28</v>
      </c>
      <c r="L1120" t="s">
        <v>28</v>
      </c>
      <c r="M1120" t="s">
        <v>28</v>
      </c>
      <c r="N1120" t="s">
        <v>28</v>
      </c>
      <c r="O1120" t="s">
        <v>28</v>
      </c>
      <c r="P1120" t="s">
        <v>30</v>
      </c>
      <c r="Z1120" t="s">
        <v>1415</v>
      </c>
    </row>
    <row r="1121" spans="1:27" x14ac:dyDescent="0.35">
      <c r="A1121" t="s">
        <v>1688</v>
      </c>
      <c r="B1121">
        <v>12165</v>
      </c>
      <c r="C1121" t="b">
        <v>1</v>
      </c>
      <c r="D1121" t="s">
        <v>51</v>
      </c>
      <c r="E1121" t="s">
        <v>1690</v>
      </c>
      <c r="F1121" t="s">
        <v>53</v>
      </c>
      <c r="G1121" t="s">
        <v>34</v>
      </c>
      <c r="H1121">
        <v>1</v>
      </c>
      <c r="I1121">
        <f ca="1">RAND()</f>
        <v>0.43188393834674732</v>
      </c>
      <c r="J1121" t="s">
        <v>122</v>
      </c>
      <c r="K1121" t="s">
        <v>28</v>
      </c>
      <c r="L1121" t="s">
        <v>123</v>
      </c>
      <c r="M1121" t="s">
        <v>28</v>
      </c>
      <c r="N1121" t="s">
        <v>28</v>
      </c>
      <c r="O1121" t="s">
        <v>28</v>
      </c>
      <c r="Q1121">
        <v>575</v>
      </c>
      <c r="R1121">
        <v>45644</v>
      </c>
      <c r="S1121" s="1">
        <v>45968.233988657405</v>
      </c>
      <c r="U1121">
        <v>0</v>
      </c>
      <c r="V1121">
        <v>802664</v>
      </c>
      <c r="Z1121" t="s">
        <v>1415</v>
      </c>
      <c r="AA1121" t="s">
        <v>37</v>
      </c>
    </row>
    <row r="1122" spans="1:27" x14ac:dyDescent="0.35">
      <c r="A1122" t="s">
        <v>2287</v>
      </c>
      <c r="B1122">
        <v>12719</v>
      </c>
      <c r="C1122" t="b">
        <v>1</v>
      </c>
      <c r="D1122" t="s">
        <v>191</v>
      </c>
      <c r="E1122" t="s">
        <v>2289</v>
      </c>
      <c r="F1122" t="s">
        <v>849</v>
      </c>
      <c r="G1122" t="s">
        <v>34</v>
      </c>
      <c r="H1122">
        <v>2</v>
      </c>
      <c r="I1122">
        <f ca="1">RAND()</f>
        <v>0.33487898508550185</v>
      </c>
      <c r="J1122" t="s">
        <v>27</v>
      </c>
      <c r="K1122" t="s">
        <v>28</v>
      </c>
      <c r="L1122" t="s">
        <v>28</v>
      </c>
      <c r="M1122" t="s">
        <v>28</v>
      </c>
      <c r="N1122" t="s">
        <v>28</v>
      </c>
      <c r="O1122" t="s">
        <v>28</v>
      </c>
      <c r="P1122" t="s">
        <v>30</v>
      </c>
      <c r="Q1122">
        <v>575</v>
      </c>
      <c r="R1122">
        <v>45649</v>
      </c>
      <c r="S1122" s="1">
        <v>45968.245373171296</v>
      </c>
      <c r="U1122">
        <v>0</v>
      </c>
      <c r="V1122">
        <v>802807</v>
      </c>
      <c r="Z1122" t="s">
        <v>195</v>
      </c>
      <c r="AA1122" t="s">
        <v>37</v>
      </c>
    </row>
    <row r="1123" spans="1:27" x14ac:dyDescent="0.35">
      <c r="A1123" t="s">
        <v>1456</v>
      </c>
      <c r="B1123">
        <v>68404</v>
      </c>
      <c r="C1123" t="b">
        <v>1</v>
      </c>
      <c r="D1123" t="s">
        <v>31</v>
      </c>
      <c r="E1123" t="s">
        <v>1458</v>
      </c>
      <c r="F1123" t="s">
        <v>33</v>
      </c>
      <c r="G1123" t="s">
        <v>34</v>
      </c>
      <c r="H1123">
        <v>1</v>
      </c>
      <c r="I1123">
        <f ca="1">RAND()</f>
        <v>0.3555394742106156</v>
      </c>
      <c r="J1123" t="s">
        <v>27</v>
      </c>
      <c r="K1123" t="s">
        <v>28</v>
      </c>
      <c r="L1123" t="s">
        <v>28</v>
      </c>
      <c r="M1123" t="s">
        <v>28</v>
      </c>
      <c r="N1123" t="s">
        <v>28</v>
      </c>
      <c r="O1123" t="s">
        <v>190</v>
      </c>
      <c r="Z1123" t="s">
        <v>1415</v>
      </c>
    </row>
    <row r="1124" spans="1:27" x14ac:dyDescent="0.35">
      <c r="A1124" t="s">
        <v>2417</v>
      </c>
      <c r="B1124">
        <v>12805</v>
      </c>
      <c r="C1124" t="b">
        <v>1</v>
      </c>
      <c r="D1124" t="s">
        <v>51</v>
      </c>
      <c r="E1124" t="s">
        <v>2419</v>
      </c>
      <c r="F1124" t="s">
        <v>53</v>
      </c>
      <c r="G1124" t="s">
        <v>34</v>
      </c>
      <c r="H1124">
        <v>1</v>
      </c>
      <c r="I1124">
        <f ca="1">RAND()</f>
        <v>0.82807870057150368</v>
      </c>
      <c r="J1124" t="s">
        <v>122</v>
      </c>
      <c r="K1124" t="s">
        <v>28</v>
      </c>
      <c r="L1124" t="s">
        <v>123</v>
      </c>
      <c r="M1124" t="s">
        <v>28</v>
      </c>
      <c r="N1124" t="s">
        <v>28</v>
      </c>
      <c r="O1124" t="s">
        <v>28</v>
      </c>
      <c r="Q1124">
        <v>575</v>
      </c>
      <c r="R1124">
        <v>45650</v>
      </c>
      <c r="S1124" s="1">
        <v>45968.251635312503</v>
      </c>
      <c r="U1124">
        <v>0</v>
      </c>
      <c r="V1124">
        <v>802831</v>
      </c>
      <c r="Z1124" t="s">
        <v>1415</v>
      </c>
      <c r="AA1124" t="s">
        <v>37</v>
      </c>
    </row>
    <row r="1125" spans="1:27" x14ac:dyDescent="0.35">
      <c r="A1125" t="s">
        <v>5045</v>
      </c>
      <c r="B1125">
        <v>72035</v>
      </c>
      <c r="C1125" t="b">
        <v>1</v>
      </c>
      <c r="D1125" t="s">
        <v>31</v>
      </c>
      <c r="E1125" t="s">
        <v>5047</v>
      </c>
      <c r="F1125" t="s">
        <v>33</v>
      </c>
      <c r="G1125" t="s">
        <v>34</v>
      </c>
      <c r="H1125">
        <v>1</v>
      </c>
      <c r="I1125">
        <f ca="1">RAND()</f>
        <v>0.20653496649178282</v>
      </c>
      <c r="J1125" t="s">
        <v>27</v>
      </c>
      <c r="K1125" t="s">
        <v>28</v>
      </c>
      <c r="L1125" t="s">
        <v>28</v>
      </c>
      <c r="M1125" t="s">
        <v>28</v>
      </c>
      <c r="N1125" t="s">
        <v>28</v>
      </c>
      <c r="O1125" t="s">
        <v>28</v>
      </c>
      <c r="P1125" t="s">
        <v>30</v>
      </c>
      <c r="Z1125" t="s">
        <v>1415</v>
      </c>
    </row>
    <row r="1126" spans="1:27" x14ac:dyDescent="0.35">
      <c r="A1126" t="s">
        <v>4036</v>
      </c>
      <c r="B1126">
        <v>70966</v>
      </c>
      <c r="C1126" t="b">
        <v>1</v>
      </c>
      <c r="D1126" t="s">
        <v>31</v>
      </c>
      <c r="E1126" t="s">
        <v>4038</v>
      </c>
      <c r="F1126" t="s">
        <v>33</v>
      </c>
      <c r="G1126" t="s">
        <v>34</v>
      </c>
      <c r="H1126">
        <v>1</v>
      </c>
      <c r="I1126">
        <f ca="1">RAND()</f>
        <v>0.37383457367129547</v>
      </c>
      <c r="J1126" t="s">
        <v>28</v>
      </c>
      <c r="K1126" t="s">
        <v>28</v>
      </c>
      <c r="L1126" t="s">
        <v>28</v>
      </c>
      <c r="M1126" t="s">
        <v>28</v>
      </c>
      <c r="N1126" t="s">
        <v>28</v>
      </c>
      <c r="O1126" t="s">
        <v>28</v>
      </c>
      <c r="P1126" t="s">
        <v>30</v>
      </c>
      <c r="Z1126" t="s">
        <v>649</v>
      </c>
    </row>
    <row r="1127" spans="1:27" x14ac:dyDescent="0.35">
      <c r="A1127" t="s">
        <v>3758</v>
      </c>
      <c r="B1127">
        <v>70661</v>
      </c>
      <c r="C1127" t="b">
        <v>1</v>
      </c>
      <c r="D1127" t="s">
        <v>31</v>
      </c>
      <c r="E1127" t="s">
        <v>3760</v>
      </c>
      <c r="F1127" t="s">
        <v>33</v>
      </c>
      <c r="G1127" t="s">
        <v>34</v>
      </c>
      <c r="H1127">
        <v>1</v>
      </c>
      <c r="I1127">
        <f ca="1">RAND()</f>
        <v>0.84723849777861737</v>
      </c>
      <c r="J1127" t="s">
        <v>27</v>
      </c>
      <c r="K1127" t="s">
        <v>28</v>
      </c>
      <c r="L1127" t="s">
        <v>28</v>
      </c>
      <c r="M1127" t="s">
        <v>28</v>
      </c>
      <c r="N1127" t="s">
        <v>28</v>
      </c>
      <c r="O1127" t="s">
        <v>28</v>
      </c>
      <c r="P1127" t="s">
        <v>30</v>
      </c>
      <c r="Z1127" t="s">
        <v>1415</v>
      </c>
    </row>
    <row r="1128" spans="1:27" x14ac:dyDescent="0.35">
      <c r="A1128" t="s">
        <v>3424</v>
      </c>
      <c r="B1128">
        <v>70359</v>
      </c>
      <c r="C1128" t="b">
        <v>1</v>
      </c>
      <c r="D1128" t="s">
        <v>91</v>
      </c>
      <c r="E1128" t="s">
        <v>3426</v>
      </c>
      <c r="F1128" t="s">
        <v>94</v>
      </c>
      <c r="G1128" t="s">
        <v>34</v>
      </c>
      <c r="H1128">
        <v>3</v>
      </c>
      <c r="I1128">
        <f ca="1">RAND()</f>
        <v>0.69312059673503335</v>
      </c>
      <c r="J1128" t="s">
        <v>27</v>
      </c>
      <c r="K1128" t="s">
        <v>28</v>
      </c>
      <c r="L1128" t="s">
        <v>28</v>
      </c>
      <c r="M1128" t="s">
        <v>28</v>
      </c>
      <c r="N1128" t="s">
        <v>28</v>
      </c>
      <c r="O1128" t="s">
        <v>28</v>
      </c>
      <c r="P1128" t="s">
        <v>30</v>
      </c>
      <c r="Z1128" t="s">
        <v>3316</v>
      </c>
    </row>
    <row r="1129" spans="1:27" x14ac:dyDescent="0.35">
      <c r="A1129" t="s">
        <v>4961</v>
      </c>
      <c r="B1129">
        <v>71908</v>
      </c>
      <c r="C1129" t="b">
        <v>1</v>
      </c>
      <c r="D1129" t="s">
        <v>31</v>
      </c>
      <c r="E1129" t="s">
        <v>4963</v>
      </c>
      <c r="F1129" t="s">
        <v>33</v>
      </c>
      <c r="G1129" t="s">
        <v>34</v>
      </c>
      <c r="H1129">
        <v>1</v>
      </c>
      <c r="I1129">
        <f ca="1">RAND()</f>
        <v>0.29907774113954277</v>
      </c>
      <c r="J1129" t="s">
        <v>27</v>
      </c>
      <c r="K1129" t="s">
        <v>28</v>
      </c>
      <c r="L1129" t="s">
        <v>28</v>
      </c>
      <c r="M1129" t="s">
        <v>28</v>
      </c>
      <c r="N1129" t="s">
        <v>28</v>
      </c>
      <c r="O1129" t="s">
        <v>28</v>
      </c>
      <c r="P1129" t="s">
        <v>30</v>
      </c>
      <c r="Z1129" t="s">
        <v>393</v>
      </c>
    </row>
    <row r="1130" spans="1:27" x14ac:dyDescent="0.35">
      <c r="A1130" t="s">
        <v>4173</v>
      </c>
      <c r="B1130">
        <v>14609</v>
      </c>
      <c r="C1130" t="b">
        <v>1</v>
      </c>
      <c r="D1130" t="s">
        <v>3006</v>
      </c>
      <c r="E1130" t="s">
        <v>4175</v>
      </c>
      <c r="F1130" t="s">
        <v>3008</v>
      </c>
      <c r="G1130" t="s">
        <v>34</v>
      </c>
      <c r="H1130">
        <v>1</v>
      </c>
      <c r="I1130">
        <f ca="1">RAND()</f>
        <v>5.5036090569446916E-2</v>
      </c>
      <c r="J1130" t="s">
        <v>672</v>
      </c>
      <c r="K1130" t="s">
        <v>28</v>
      </c>
      <c r="L1130" t="s">
        <v>28</v>
      </c>
      <c r="M1130" t="s">
        <v>28</v>
      </c>
      <c r="N1130" t="s">
        <v>1824</v>
      </c>
      <c r="O1130" t="s">
        <v>28</v>
      </c>
      <c r="P1130" t="s">
        <v>30</v>
      </c>
      <c r="Q1130">
        <v>575</v>
      </c>
      <c r="R1130">
        <v>45664</v>
      </c>
      <c r="S1130" s="1">
        <v>45968.328824641205</v>
      </c>
      <c r="U1130">
        <v>0</v>
      </c>
      <c r="V1130">
        <v>803255</v>
      </c>
      <c r="Z1130" t="s">
        <v>1415</v>
      </c>
      <c r="AA1130" t="s">
        <v>37</v>
      </c>
    </row>
    <row r="1131" spans="1:27" x14ac:dyDescent="0.35">
      <c r="A1131" t="s">
        <v>646</v>
      </c>
      <c r="B1131">
        <v>67689</v>
      </c>
      <c r="C1131" t="b">
        <v>1</v>
      </c>
      <c r="D1131" t="s">
        <v>31</v>
      </c>
      <c r="E1131" t="s">
        <v>648</v>
      </c>
      <c r="F1131" t="s">
        <v>33</v>
      </c>
      <c r="G1131" t="s">
        <v>34</v>
      </c>
      <c r="H1131">
        <v>1</v>
      </c>
      <c r="I1131">
        <f ca="1">RAND()</f>
        <v>0.31284093329596385</v>
      </c>
      <c r="J1131" t="s">
        <v>27</v>
      </c>
      <c r="K1131" t="s">
        <v>28</v>
      </c>
      <c r="L1131" t="s">
        <v>28</v>
      </c>
      <c r="M1131" t="s">
        <v>28</v>
      </c>
      <c r="N1131" t="s">
        <v>28</v>
      </c>
      <c r="O1131" t="s">
        <v>28</v>
      </c>
      <c r="P1131" t="s">
        <v>30</v>
      </c>
      <c r="Z1131" t="s">
        <v>649</v>
      </c>
    </row>
    <row r="1132" spans="1:27" x14ac:dyDescent="0.35">
      <c r="A1132" t="s">
        <v>7263</v>
      </c>
      <c r="B1132">
        <v>74529</v>
      </c>
      <c r="C1132" t="b">
        <v>1</v>
      </c>
      <c r="D1132" t="s">
        <v>179</v>
      </c>
      <c r="E1132" t="s">
        <v>7265</v>
      </c>
      <c r="F1132" t="s">
        <v>181</v>
      </c>
      <c r="G1132" t="s">
        <v>34</v>
      </c>
      <c r="H1132">
        <v>1</v>
      </c>
      <c r="I1132">
        <f ca="1">RAND()</f>
        <v>0.61108928486188219</v>
      </c>
      <c r="J1132" t="s">
        <v>43</v>
      </c>
      <c r="K1132" t="s">
        <v>28</v>
      </c>
      <c r="L1132" t="s">
        <v>28</v>
      </c>
      <c r="M1132" t="s">
        <v>28</v>
      </c>
      <c r="N1132" t="s">
        <v>28</v>
      </c>
      <c r="O1132" t="s">
        <v>28</v>
      </c>
      <c r="P1132" t="s">
        <v>30</v>
      </c>
      <c r="Z1132" t="s">
        <v>1415</v>
      </c>
    </row>
    <row r="1133" spans="1:27" x14ac:dyDescent="0.35">
      <c r="A1133" t="s">
        <v>5519</v>
      </c>
      <c r="B1133">
        <v>72417</v>
      </c>
      <c r="C1133" t="b">
        <v>1</v>
      </c>
      <c r="D1133" t="s">
        <v>31</v>
      </c>
      <c r="E1133" t="s">
        <v>5521</v>
      </c>
      <c r="F1133" t="s">
        <v>33</v>
      </c>
      <c r="G1133" t="s">
        <v>34</v>
      </c>
      <c r="H1133">
        <v>1</v>
      </c>
      <c r="I1133">
        <f ca="1">RAND()</f>
        <v>0.54417362524812618</v>
      </c>
      <c r="J1133" t="s">
        <v>27</v>
      </c>
      <c r="K1133" t="s">
        <v>28</v>
      </c>
      <c r="L1133" t="s">
        <v>28</v>
      </c>
      <c r="M1133" t="s">
        <v>28</v>
      </c>
      <c r="N1133" t="s">
        <v>28</v>
      </c>
      <c r="O1133" t="s">
        <v>28</v>
      </c>
      <c r="P1133" t="s">
        <v>30</v>
      </c>
      <c r="Z1133" t="s">
        <v>649</v>
      </c>
    </row>
    <row r="1134" spans="1:27" x14ac:dyDescent="0.35">
      <c r="A1134" t="s">
        <v>6612</v>
      </c>
      <c r="B1134">
        <v>73667</v>
      </c>
      <c r="C1134" t="b">
        <v>1</v>
      </c>
      <c r="D1134" t="s">
        <v>31</v>
      </c>
      <c r="E1134" t="s">
        <v>6614</v>
      </c>
      <c r="F1134" t="s">
        <v>33</v>
      </c>
      <c r="G1134" t="s">
        <v>34</v>
      </c>
      <c r="H1134">
        <v>1</v>
      </c>
      <c r="I1134">
        <f ca="1">RAND()</f>
        <v>6.8584579025487979E-2</v>
      </c>
      <c r="J1134" t="s">
        <v>27</v>
      </c>
      <c r="K1134" t="s">
        <v>28</v>
      </c>
      <c r="L1134" t="s">
        <v>28</v>
      </c>
      <c r="M1134" t="s">
        <v>28</v>
      </c>
      <c r="N1134" t="s">
        <v>28</v>
      </c>
      <c r="O1134" t="s">
        <v>28</v>
      </c>
      <c r="P1134" t="s">
        <v>30</v>
      </c>
      <c r="Z1134" t="s">
        <v>195</v>
      </c>
    </row>
    <row r="1135" spans="1:27" x14ac:dyDescent="0.35">
      <c r="A1135" t="s">
        <v>335</v>
      </c>
      <c r="B1135">
        <v>10756</v>
      </c>
      <c r="C1135" t="b">
        <v>1</v>
      </c>
      <c r="D1135" t="s">
        <v>31</v>
      </c>
      <c r="E1135" t="s">
        <v>337</v>
      </c>
      <c r="F1135" t="s">
        <v>33</v>
      </c>
      <c r="G1135" t="s">
        <v>34</v>
      </c>
      <c r="H1135">
        <v>1</v>
      </c>
      <c r="I1135">
        <f ca="1">RAND()</f>
        <v>3.1320015988731686E-2</v>
      </c>
      <c r="J1135" t="s">
        <v>27</v>
      </c>
      <c r="K1135" t="s">
        <v>28</v>
      </c>
      <c r="L1135" t="s">
        <v>28</v>
      </c>
      <c r="M1135" t="s">
        <v>28</v>
      </c>
      <c r="N1135" t="s">
        <v>28</v>
      </c>
      <c r="O1135" t="s">
        <v>28</v>
      </c>
      <c r="Q1135">
        <v>575</v>
      </c>
      <c r="R1135">
        <v>45633</v>
      </c>
      <c r="S1135" s="1">
        <v>45968.199752546294</v>
      </c>
      <c r="U1135">
        <v>0</v>
      </c>
      <c r="V1135">
        <v>802308</v>
      </c>
      <c r="Z1135" t="s">
        <v>330</v>
      </c>
      <c r="AA1135" t="s">
        <v>37</v>
      </c>
    </row>
    <row r="1136" spans="1:27" x14ac:dyDescent="0.35">
      <c r="A1136" t="s">
        <v>8136</v>
      </c>
      <c r="B1136">
        <v>19534</v>
      </c>
      <c r="C1136" t="b">
        <v>1</v>
      </c>
      <c r="D1136" t="s">
        <v>51</v>
      </c>
      <c r="E1136" t="s">
        <v>8138</v>
      </c>
      <c r="F1136" t="s">
        <v>53</v>
      </c>
      <c r="G1136" t="s">
        <v>34</v>
      </c>
      <c r="H1136">
        <v>1</v>
      </c>
      <c r="I1136">
        <f ca="1">RAND()</f>
        <v>0.19154514791346022</v>
      </c>
      <c r="J1136" t="s">
        <v>122</v>
      </c>
      <c r="K1136" t="s">
        <v>28</v>
      </c>
      <c r="L1136" t="s">
        <v>173</v>
      </c>
      <c r="M1136" t="s">
        <v>28</v>
      </c>
      <c r="N1136" t="s">
        <v>28</v>
      </c>
      <c r="O1136" t="s">
        <v>28</v>
      </c>
      <c r="P1136" t="s">
        <v>30</v>
      </c>
      <c r="Q1136">
        <v>575</v>
      </c>
      <c r="R1136">
        <v>45694</v>
      </c>
      <c r="S1136" s="1">
        <v>45968.451451689813</v>
      </c>
      <c r="U1136">
        <v>0</v>
      </c>
      <c r="V1136">
        <v>804457</v>
      </c>
      <c r="Z1136" t="s">
        <v>195</v>
      </c>
      <c r="AA1136" t="s">
        <v>37</v>
      </c>
    </row>
    <row r="1137" spans="1:27" x14ac:dyDescent="0.35">
      <c r="A1137" t="s">
        <v>3436</v>
      </c>
      <c r="B1137">
        <v>70487</v>
      </c>
      <c r="C1137" t="b">
        <v>1</v>
      </c>
      <c r="D1137" t="s">
        <v>145</v>
      </c>
      <c r="E1137" t="s">
        <v>3438</v>
      </c>
      <c r="F1137" t="s">
        <v>148</v>
      </c>
      <c r="G1137" t="s">
        <v>34</v>
      </c>
      <c r="H1137">
        <v>1</v>
      </c>
      <c r="I1137">
        <f ca="1">RAND()</f>
        <v>0.63108963856615607</v>
      </c>
      <c r="J1137" t="s">
        <v>107</v>
      </c>
      <c r="K1137" t="s">
        <v>3274</v>
      </c>
      <c r="L1137" t="s">
        <v>28</v>
      </c>
      <c r="M1137" t="s">
        <v>28</v>
      </c>
      <c r="N1137" t="s">
        <v>28</v>
      </c>
      <c r="O1137" t="s">
        <v>28</v>
      </c>
      <c r="P1137" t="s">
        <v>30</v>
      </c>
      <c r="Z1137" t="s">
        <v>908</v>
      </c>
    </row>
    <row r="1138" spans="1:27" x14ac:dyDescent="0.35">
      <c r="A1138" t="s">
        <v>6155</v>
      </c>
      <c r="B1138">
        <v>16558</v>
      </c>
      <c r="C1138" t="b">
        <v>1</v>
      </c>
      <c r="D1138" t="s">
        <v>91</v>
      </c>
      <c r="E1138" t="s">
        <v>6157</v>
      </c>
      <c r="F1138" t="s">
        <v>94</v>
      </c>
      <c r="G1138" t="s">
        <v>34</v>
      </c>
      <c r="H1138">
        <v>3</v>
      </c>
      <c r="I1138">
        <f ca="1">RAND()</f>
        <v>0.71152998402781642</v>
      </c>
      <c r="J1138" t="s">
        <v>28</v>
      </c>
      <c r="K1138" t="s">
        <v>28</v>
      </c>
      <c r="L1138" t="s">
        <v>28</v>
      </c>
      <c r="M1138" t="s">
        <v>28</v>
      </c>
      <c r="N1138" t="s">
        <v>28</v>
      </c>
      <c r="O1138" t="s">
        <v>28</v>
      </c>
      <c r="P1138" t="s">
        <v>30</v>
      </c>
      <c r="Q1138">
        <v>575</v>
      </c>
      <c r="R1138">
        <v>45679</v>
      </c>
      <c r="S1138" s="1">
        <v>45968.379776215275</v>
      </c>
      <c r="U1138">
        <v>0</v>
      </c>
      <c r="V1138">
        <v>803725</v>
      </c>
      <c r="Z1138" t="s">
        <v>649</v>
      </c>
      <c r="AA1138" t="s">
        <v>37</v>
      </c>
    </row>
    <row r="1139" spans="1:27" x14ac:dyDescent="0.35">
      <c r="A1139" t="s">
        <v>4525</v>
      </c>
      <c r="B1139">
        <v>15032</v>
      </c>
      <c r="C1139" t="b">
        <v>1</v>
      </c>
      <c r="D1139" t="s">
        <v>145</v>
      </c>
      <c r="E1139" t="s">
        <v>4527</v>
      </c>
      <c r="F1139" t="s">
        <v>148</v>
      </c>
      <c r="G1139" t="s">
        <v>34</v>
      </c>
      <c r="H1139">
        <v>1</v>
      </c>
      <c r="I1139">
        <f ca="1">RAND()</f>
        <v>0.88104725755503521</v>
      </c>
      <c r="J1139" t="s">
        <v>107</v>
      </c>
      <c r="K1139" t="s">
        <v>3274</v>
      </c>
      <c r="L1139" t="s">
        <v>28</v>
      </c>
      <c r="M1139" t="s">
        <v>28</v>
      </c>
      <c r="N1139" t="s">
        <v>28</v>
      </c>
      <c r="O1139" t="s">
        <v>28</v>
      </c>
      <c r="P1139" t="s">
        <v>30</v>
      </c>
      <c r="Q1139">
        <v>575</v>
      </c>
      <c r="R1139">
        <v>45667</v>
      </c>
      <c r="S1139" s="1">
        <v>45968.346671979169</v>
      </c>
      <c r="U1139">
        <v>0</v>
      </c>
      <c r="V1139">
        <v>803350</v>
      </c>
      <c r="Z1139" t="s">
        <v>649</v>
      </c>
      <c r="AA1139" t="s">
        <v>37</v>
      </c>
    </row>
    <row r="1140" spans="1:27" x14ac:dyDescent="0.35">
      <c r="A1140" t="s">
        <v>7984</v>
      </c>
      <c r="B1140">
        <v>76019</v>
      </c>
      <c r="C1140" t="b">
        <v>1</v>
      </c>
      <c r="D1140" t="s">
        <v>31</v>
      </c>
      <c r="E1140" t="s">
        <v>7986</v>
      </c>
      <c r="F1140" t="s">
        <v>33</v>
      </c>
      <c r="G1140" t="s">
        <v>34</v>
      </c>
      <c r="H1140">
        <v>1</v>
      </c>
      <c r="I1140">
        <f ca="1">RAND()</f>
        <v>0.95125895991807208</v>
      </c>
      <c r="J1140" t="s">
        <v>28</v>
      </c>
      <c r="K1140" t="s">
        <v>28</v>
      </c>
      <c r="L1140" t="s">
        <v>28</v>
      </c>
      <c r="M1140" t="s">
        <v>28</v>
      </c>
      <c r="N1140" t="s">
        <v>28</v>
      </c>
      <c r="O1140" t="s">
        <v>28</v>
      </c>
      <c r="P1140" t="s">
        <v>30</v>
      </c>
      <c r="Z1140" t="s">
        <v>1415</v>
      </c>
    </row>
    <row r="1141" spans="1:27" x14ac:dyDescent="0.35">
      <c r="A1141" t="s">
        <v>3070</v>
      </c>
      <c r="B1141">
        <v>13653</v>
      </c>
      <c r="C1141" t="b">
        <v>1</v>
      </c>
      <c r="D1141" t="s">
        <v>69</v>
      </c>
      <c r="E1141" t="s">
        <v>3073</v>
      </c>
      <c r="F1141" t="s">
        <v>71</v>
      </c>
      <c r="G1141" t="s">
        <v>34</v>
      </c>
      <c r="H1141">
        <v>1</v>
      </c>
      <c r="I1141">
        <f ca="1">RAND()</f>
        <v>0.95894112427067524</v>
      </c>
      <c r="J1141" t="s">
        <v>161</v>
      </c>
      <c r="K1141" t="s">
        <v>28</v>
      </c>
      <c r="L1141" t="s">
        <v>28</v>
      </c>
      <c r="M1141" t="s">
        <v>3071</v>
      </c>
      <c r="N1141" t="s">
        <v>28</v>
      </c>
      <c r="O1141" t="s">
        <v>28</v>
      </c>
      <c r="P1141" t="s">
        <v>30</v>
      </c>
      <c r="Q1141">
        <v>575</v>
      </c>
      <c r="R1141">
        <v>45656</v>
      </c>
      <c r="S1141" s="1">
        <v>45968.292553495368</v>
      </c>
      <c r="U1141">
        <v>0</v>
      </c>
      <c r="V1141">
        <v>803019</v>
      </c>
      <c r="Z1141" t="s">
        <v>649</v>
      </c>
      <c r="AA1141" t="s">
        <v>37</v>
      </c>
    </row>
    <row r="1142" spans="1:27" x14ac:dyDescent="0.35">
      <c r="A1142" t="s">
        <v>5262</v>
      </c>
      <c r="B1142">
        <v>72110</v>
      </c>
      <c r="C1142" t="b">
        <v>1</v>
      </c>
      <c r="D1142" t="s">
        <v>191</v>
      </c>
      <c r="E1142" t="s">
        <v>5264</v>
      </c>
      <c r="F1142" t="s">
        <v>193</v>
      </c>
      <c r="G1142" t="s">
        <v>34</v>
      </c>
      <c r="H1142">
        <v>2</v>
      </c>
      <c r="I1142">
        <f ca="1">RAND()</f>
        <v>2.4850128684764661E-2</v>
      </c>
      <c r="J1142" t="s">
        <v>28</v>
      </c>
      <c r="K1142" t="s">
        <v>28</v>
      </c>
      <c r="L1142" t="s">
        <v>28</v>
      </c>
      <c r="M1142" t="s">
        <v>28</v>
      </c>
      <c r="N1142" t="s">
        <v>28</v>
      </c>
      <c r="O1142" t="s">
        <v>28</v>
      </c>
      <c r="P1142" t="s">
        <v>30</v>
      </c>
      <c r="Z1142" t="s">
        <v>649</v>
      </c>
    </row>
    <row r="1143" spans="1:27" x14ac:dyDescent="0.35">
      <c r="A1143" t="s">
        <v>5417</v>
      </c>
      <c r="B1143">
        <v>72441</v>
      </c>
      <c r="C1143" t="b">
        <v>1</v>
      </c>
      <c r="D1143" t="s">
        <v>213</v>
      </c>
      <c r="E1143" t="s">
        <v>5419</v>
      </c>
      <c r="F1143" t="s">
        <v>215</v>
      </c>
      <c r="G1143" t="s">
        <v>34</v>
      </c>
      <c r="H1143">
        <v>2</v>
      </c>
      <c r="I1143">
        <f ca="1">RAND()</f>
        <v>0.98678806643490713</v>
      </c>
      <c r="J1143" t="s">
        <v>28</v>
      </c>
      <c r="K1143" t="s">
        <v>28</v>
      </c>
      <c r="L1143" t="s">
        <v>28</v>
      </c>
      <c r="M1143" t="s">
        <v>28</v>
      </c>
      <c r="N1143" t="s">
        <v>28</v>
      </c>
      <c r="O1143" t="s">
        <v>28</v>
      </c>
      <c r="P1143" t="s">
        <v>30</v>
      </c>
      <c r="Z1143" t="s">
        <v>649</v>
      </c>
    </row>
    <row r="1144" spans="1:27" x14ac:dyDescent="0.35">
      <c r="A1144" t="s">
        <v>5952</v>
      </c>
      <c r="B1144">
        <v>72854</v>
      </c>
      <c r="C1144" t="b">
        <v>1</v>
      </c>
      <c r="D1144" t="s">
        <v>31</v>
      </c>
      <c r="E1144" t="s">
        <v>5954</v>
      </c>
      <c r="F1144" t="s">
        <v>33</v>
      </c>
      <c r="G1144" t="s">
        <v>34</v>
      </c>
      <c r="H1144">
        <v>1</v>
      </c>
      <c r="I1144">
        <f ca="1">RAND()</f>
        <v>0.81319783543147728</v>
      </c>
      <c r="J1144" t="s">
        <v>27</v>
      </c>
      <c r="K1144" t="s">
        <v>28</v>
      </c>
      <c r="L1144" t="s">
        <v>28</v>
      </c>
      <c r="M1144" t="s">
        <v>28</v>
      </c>
      <c r="N1144" t="s">
        <v>28</v>
      </c>
      <c r="O1144" t="s">
        <v>28</v>
      </c>
      <c r="P1144" t="s">
        <v>30</v>
      </c>
      <c r="Z1144" t="s">
        <v>393</v>
      </c>
    </row>
    <row r="1145" spans="1:27" x14ac:dyDescent="0.35">
      <c r="A1145" t="s">
        <v>8153</v>
      </c>
      <c r="B1145">
        <v>76131</v>
      </c>
      <c r="C1145" t="b">
        <v>1</v>
      </c>
      <c r="D1145" t="s">
        <v>112</v>
      </c>
      <c r="E1145" t="s">
        <v>8155</v>
      </c>
      <c r="F1145" t="s">
        <v>165</v>
      </c>
      <c r="G1145" t="s">
        <v>34</v>
      </c>
      <c r="H1145">
        <v>2</v>
      </c>
      <c r="I1145">
        <f ca="1">RAND()</f>
        <v>0.59027061947962522</v>
      </c>
      <c r="J1145" t="s">
        <v>28</v>
      </c>
      <c r="K1145" t="s">
        <v>28</v>
      </c>
      <c r="L1145" t="s">
        <v>123</v>
      </c>
      <c r="M1145" t="s">
        <v>28</v>
      </c>
      <c r="N1145" t="s">
        <v>28</v>
      </c>
      <c r="O1145" t="s">
        <v>28</v>
      </c>
      <c r="P1145" t="s">
        <v>30</v>
      </c>
      <c r="Z1145" t="s">
        <v>195</v>
      </c>
    </row>
    <row r="1146" spans="1:27" x14ac:dyDescent="0.35">
      <c r="A1146" t="s">
        <v>3423</v>
      </c>
      <c r="B1146">
        <v>13863</v>
      </c>
      <c r="C1146" t="b">
        <v>1</v>
      </c>
      <c r="D1146" t="s">
        <v>31</v>
      </c>
      <c r="E1146" t="s">
        <v>3425</v>
      </c>
      <c r="F1146" t="s">
        <v>33</v>
      </c>
      <c r="G1146" t="s">
        <v>34</v>
      </c>
      <c r="H1146">
        <v>1</v>
      </c>
      <c r="I1146">
        <f ca="1">RAND()</f>
        <v>0.87534619845216854</v>
      </c>
      <c r="J1146" t="s">
        <v>27</v>
      </c>
      <c r="K1146" t="s">
        <v>28</v>
      </c>
      <c r="L1146" t="s">
        <v>28</v>
      </c>
      <c r="M1146" t="s">
        <v>28</v>
      </c>
      <c r="N1146" t="s">
        <v>28</v>
      </c>
      <c r="O1146" t="s">
        <v>28</v>
      </c>
      <c r="P1146" t="s">
        <v>30</v>
      </c>
      <c r="Q1146">
        <v>575</v>
      </c>
      <c r="R1146">
        <v>45658</v>
      </c>
      <c r="S1146" s="1">
        <v>45968.304913599539</v>
      </c>
      <c r="U1146">
        <v>0</v>
      </c>
      <c r="V1146">
        <v>803060</v>
      </c>
      <c r="Z1146" t="s">
        <v>3316</v>
      </c>
      <c r="AA1146" t="s">
        <v>37</v>
      </c>
    </row>
    <row r="1147" spans="1:27" x14ac:dyDescent="0.35">
      <c r="A1147" t="s">
        <v>2859</v>
      </c>
      <c r="B1147">
        <v>13346</v>
      </c>
      <c r="C1147" t="b">
        <v>1</v>
      </c>
      <c r="D1147" t="s">
        <v>91</v>
      </c>
      <c r="E1147" t="s">
        <v>2861</v>
      </c>
      <c r="F1147" t="s">
        <v>94</v>
      </c>
      <c r="G1147" t="s">
        <v>34</v>
      </c>
      <c r="H1147">
        <v>3</v>
      </c>
      <c r="I1147">
        <f ca="1">RAND()</f>
        <v>1.1084323616652236E-2</v>
      </c>
      <c r="J1147" t="s">
        <v>28</v>
      </c>
      <c r="K1147" t="s">
        <v>28</v>
      </c>
      <c r="L1147" t="s">
        <v>28</v>
      </c>
      <c r="M1147" t="s">
        <v>28</v>
      </c>
      <c r="N1147" t="s">
        <v>28</v>
      </c>
      <c r="O1147" t="s">
        <v>28</v>
      </c>
      <c r="P1147" t="s">
        <v>30</v>
      </c>
      <c r="Q1147">
        <v>575</v>
      </c>
      <c r="R1147">
        <v>45654</v>
      </c>
      <c r="S1147" s="1">
        <v>45968.274431724538</v>
      </c>
      <c r="U1147">
        <v>0</v>
      </c>
      <c r="V1147">
        <v>802962</v>
      </c>
      <c r="Z1147" t="s">
        <v>36</v>
      </c>
      <c r="AA1147" t="s">
        <v>37</v>
      </c>
    </row>
    <row r="1148" spans="1:27" x14ac:dyDescent="0.35">
      <c r="A1148" t="s">
        <v>7975</v>
      </c>
      <c r="B1148">
        <v>19376</v>
      </c>
      <c r="C1148" t="b">
        <v>1</v>
      </c>
      <c r="D1148" t="s">
        <v>31</v>
      </c>
      <c r="E1148" t="s">
        <v>7977</v>
      </c>
      <c r="F1148" t="s">
        <v>33</v>
      </c>
      <c r="G1148" t="s">
        <v>34</v>
      </c>
      <c r="H1148">
        <v>1</v>
      </c>
      <c r="I1148">
        <f ca="1">RAND()</f>
        <v>0.13305094514124061</v>
      </c>
      <c r="J1148" t="s">
        <v>28</v>
      </c>
      <c r="K1148" t="s">
        <v>28</v>
      </c>
      <c r="L1148" t="s">
        <v>28</v>
      </c>
      <c r="M1148" t="s">
        <v>28</v>
      </c>
      <c r="N1148" t="s">
        <v>28</v>
      </c>
      <c r="O1148" t="s">
        <v>28</v>
      </c>
      <c r="P1148" t="s">
        <v>30</v>
      </c>
      <c r="Q1148">
        <v>575</v>
      </c>
      <c r="R1148">
        <v>45693</v>
      </c>
      <c r="S1148" s="1">
        <v>45968.447763495373</v>
      </c>
      <c r="U1148">
        <v>0</v>
      </c>
      <c r="V1148">
        <v>804425</v>
      </c>
      <c r="Z1148" t="s">
        <v>1415</v>
      </c>
      <c r="AA1148" t="s">
        <v>37</v>
      </c>
    </row>
    <row r="1149" spans="1:27" x14ac:dyDescent="0.35">
      <c r="A1149" t="s">
        <v>290</v>
      </c>
      <c r="B1149">
        <v>10664</v>
      </c>
      <c r="C1149" t="b">
        <v>1</v>
      </c>
      <c r="D1149" t="s">
        <v>31</v>
      </c>
      <c r="E1149" t="s">
        <v>292</v>
      </c>
      <c r="F1149" t="s">
        <v>33</v>
      </c>
      <c r="G1149" t="s">
        <v>34</v>
      </c>
      <c r="H1149">
        <v>1</v>
      </c>
      <c r="I1149">
        <f ca="1">RAND()</f>
        <v>0.58311971067155188</v>
      </c>
      <c r="J1149" t="s">
        <v>27</v>
      </c>
      <c r="K1149" t="s">
        <v>28</v>
      </c>
      <c r="L1149" t="s">
        <v>28</v>
      </c>
      <c r="M1149" t="s">
        <v>28</v>
      </c>
      <c r="N1149" t="s">
        <v>28</v>
      </c>
      <c r="O1149" t="s">
        <v>28</v>
      </c>
      <c r="Q1149">
        <v>575</v>
      </c>
      <c r="R1149">
        <v>45632</v>
      </c>
      <c r="S1149" s="1">
        <v>45968.199555162035</v>
      </c>
      <c r="U1149">
        <v>0</v>
      </c>
      <c r="V1149">
        <v>802279</v>
      </c>
      <c r="Z1149" t="s">
        <v>195</v>
      </c>
      <c r="AA1149" t="s">
        <v>37</v>
      </c>
    </row>
    <row r="1150" spans="1:27" x14ac:dyDescent="0.35">
      <c r="A1150" t="s">
        <v>687</v>
      </c>
      <c r="B1150">
        <v>11182</v>
      </c>
      <c r="C1150" t="b">
        <v>1</v>
      </c>
      <c r="D1150" t="s">
        <v>112</v>
      </c>
      <c r="E1150" t="s">
        <v>689</v>
      </c>
      <c r="F1150" t="s">
        <v>116</v>
      </c>
      <c r="G1150" t="s">
        <v>34</v>
      </c>
      <c r="H1150">
        <v>2</v>
      </c>
      <c r="I1150">
        <f ca="1">RAND()</f>
        <v>0.30858676503894433</v>
      </c>
      <c r="J1150" t="s">
        <v>27</v>
      </c>
      <c r="K1150" t="s">
        <v>28</v>
      </c>
      <c r="L1150" t="s">
        <v>28</v>
      </c>
      <c r="M1150" t="s">
        <v>28</v>
      </c>
      <c r="N1150" t="s">
        <v>28</v>
      </c>
      <c r="O1150" t="s">
        <v>28</v>
      </c>
      <c r="P1150" t="s">
        <v>30</v>
      </c>
      <c r="Q1150">
        <v>575</v>
      </c>
      <c r="R1150">
        <v>45636</v>
      </c>
      <c r="S1150" s="1">
        <v>45968.201868634256</v>
      </c>
      <c r="U1150">
        <v>0</v>
      </c>
      <c r="V1150">
        <v>802421</v>
      </c>
      <c r="Z1150" t="s">
        <v>649</v>
      </c>
      <c r="AA1150" t="s">
        <v>37</v>
      </c>
    </row>
    <row r="1151" spans="1:27" x14ac:dyDescent="0.35">
      <c r="A1151" t="s">
        <v>7553</v>
      </c>
      <c r="B1151">
        <v>18508</v>
      </c>
      <c r="C1151" t="b">
        <v>1</v>
      </c>
      <c r="D1151" t="s">
        <v>31</v>
      </c>
      <c r="E1151" t="s">
        <v>7555</v>
      </c>
      <c r="F1151" t="s">
        <v>33</v>
      </c>
      <c r="G1151" t="s">
        <v>34</v>
      </c>
      <c r="H1151">
        <v>1</v>
      </c>
      <c r="I1151">
        <f ca="1">RAND()</f>
        <v>0.65080799217948027</v>
      </c>
      <c r="J1151" t="s">
        <v>28</v>
      </c>
      <c r="K1151" t="s">
        <v>28</v>
      </c>
      <c r="L1151" t="s">
        <v>28</v>
      </c>
      <c r="M1151" t="s">
        <v>28</v>
      </c>
      <c r="N1151" t="s">
        <v>28</v>
      </c>
      <c r="O1151" t="s">
        <v>28</v>
      </c>
      <c r="P1151" t="s">
        <v>30</v>
      </c>
      <c r="Q1151">
        <v>575</v>
      </c>
      <c r="R1151">
        <v>45688</v>
      </c>
      <c r="S1151" s="1">
        <v>45968.422521666667</v>
      </c>
      <c r="U1151">
        <v>0</v>
      </c>
      <c r="V1151">
        <v>804184</v>
      </c>
      <c r="Z1151" t="s">
        <v>1415</v>
      </c>
      <c r="AA1151" t="s">
        <v>37</v>
      </c>
    </row>
    <row r="1152" spans="1:27" x14ac:dyDescent="0.35">
      <c r="A1152" t="s">
        <v>2518</v>
      </c>
      <c r="B1152">
        <v>12774</v>
      </c>
      <c r="C1152" t="b">
        <v>1</v>
      </c>
      <c r="D1152" t="s">
        <v>31</v>
      </c>
      <c r="E1152" t="s">
        <v>2520</v>
      </c>
      <c r="F1152" t="s">
        <v>33</v>
      </c>
      <c r="G1152" t="s">
        <v>34</v>
      </c>
      <c r="H1152">
        <v>1</v>
      </c>
      <c r="I1152">
        <f ca="1">RAND()</f>
        <v>5.2672743493030971E-2</v>
      </c>
      <c r="J1152" t="s">
        <v>27</v>
      </c>
      <c r="K1152" t="s">
        <v>28</v>
      </c>
      <c r="L1152" t="s">
        <v>28</v>
      </c>
      <c r="M1152" t="s">
        <v>28</v>
      </c>
      <c r="N1152" t="s">
        <v>28</v>
      </c>
      <c r="O1152" t="s">
        <v>28</v>
      </c>
      <c r="Q1152">
        <v>575</v>
      </c>
      <c r="R1152">
        <v>45650</v>
      </c>
      <c r="S1152" s="1">
        <v>45968.251635312503</v>
      </c>
      <c r="U1152">
        <v>0</v>
      </c>
      <c r="V1152">
        <v>802821</v>
      </c>
      <c r="Z1152" t="s">
        <v>1415</v>
      </c>
      <c r="AA1152" t="s">
        <v>37</v>
      </c>
    </row>
    <row r="1153" spans="1:27" x14ac:dyDescent="0.35">
      <c r="A1153" t="s">
        <v>253</v>
      </c>
      <c r="B1153">
        <v>67137</v>
      </c>
      <c r="C1153" t="b">
        <v>1</v>
      </c>
      <c r="D1153" t="s">
        <v>255</v>
      </c>
      <c r="E1153" t="s">
        <v>258</v>
      </c>
      <c r="F1153" t="s">
        <v>259</v>
      </c>
      <c r="G1153" t="s">
        <v>34</v>
      </c>
      <c r="H1153">
        <v>2</v>
      </c>
      <c r="I1153">
        <f ca="1">RAND()</f>
        <v>9.8527674305513346E-2</v>
      </c>
      <c r="J1153" t="s">
        <v>28</v>
      </c>
      <c r="K1153" t="s">
        <v>28</v>
      </c>
      <c r="L1153" t="s">
        <v>28</v>
      </c>
      <c r="M1153" t="s">
        <v>28</v>
      </c>
      <c r="N1153" t="s">
        <v>28</v>
      </c>
      <c r="O1153" t="s">
        <v>190</v>
      </c>
      <c r="Z1153" t="s">
        <v>195</v>
      </c>
    </row>
    <row r="1154" spans="1:27" x14ac:dyDescent="0.35">
      <c r="A1154" t="s">
        <v>6715</v>
      </c>
      <c r="B1154">
        <v>73665</v>
      </c>
      <c r="C1154" t="b">
        <v>1</v>
      </c>
      <c r="D1154" t="s">
        <v>51</v>
      </c>
      <c r="E1154" t="s">
        <v>6717</v>
      </c>
      <c r="F1154" t="s">
        <v>53</v>
      </c>
      <c r="G1154" t="s">
        <v>34</v>
      </c>
      <c r="H1154">
        <v>1</v>
      </c>
      <c r="I1154">
        <f ca="1">RAND()</f>
        <v>2.1597134521967876E-2</v>
      </c>
      <c r="J1154" t="s">
        <v>122</v>
      </c>
      <c r="K1154" t="s">
        <v>28</v>
      </c>
      <c r="L1154" t="s">
        <v>173</v>
      </c>
      <c r="M1154" t="s">
        <v>28</v>
      </c>
      <c r="N1154" t="s">
        <v>673</v>
      </c>
      <c r="O1154" t="s">
        <v>28</v>
      </c>
      <c r="P1154" t="s">
        <v>30</v>
      </c>
      <c r="Z1154" t="s">
        <v>195</v>
      </c>
    </row>
    <row r="1155" spans="1:27" x14ac:dyDescent="0.35">
      <c r="A1155" t="s">
        <v>7107</v>
      </c>
      <c r="B1155">
        <v>17666</v>
      </c>
      <c r="C1155" t="b">
        <v>1</v>
      </c>
      <c r="D1155" t="s">
        <v>31</v>
      </c>
      <c r="E1155" t="s">
        <v>7109</v>
      </c>
      <c r="F1155" t="s">
        <v>33</v>
      </c>
      <c r="G1155" t="s">
        <v>34</v>
      </c>
      <c r="H1155">
        <v>1</v>
      </c>
      <c r="I1155">
        <f ca="1">RAND()</f>
        <v>0.35032403994453276</v>
      </c>
      <c r="J1155" t="s">
        <v>27</v>
      </c>
      <c r="K1155" t="s">
        <v>28</v>
      </c>
      <c r="L1155" t="s">
        <v>28</v>
      </c>
      <c r="M1155" t="s">
        <v>28</v>
      </c>
      <c r="N1155" t="s">
        <v>28</v>
      </c>
      <c r="O1155" t="s">
        <v>28</v>
      </c>
      <c r="P1155" t="s">
        <v>30</v>
      </c>
      <c r="Q1155">
        <v>575</v>
      </c>
      <c r="R1155">
        <v>45684</v>
      </c>
      <c r="S1155" s="1">
        <v>45968.397810636576</v>
      </c>
      <c r="U1155">
        <v>0</v>
      </c>
      <c r="V1155">
        <v>803991</v>
      </c>
      <c r="Z1155" t="s">
        <v>393</v>
      </c>
      <c r="AA1155" t="s">
        <v>37</v>
      </c>
    </row>
    <row r="1156" spans="1:27" x14ac:dyDescent="0.35">
      <c r="A1156" t="s">
        <v>4000</v>
      </c>
      <c r="B1156">
        <v>70954</v>
      </c>
      <c r="C1156" t="b">
        <v>1</v>
      </c>
      <c r="D1156" t="s">
        <v>45</v>
      </c>
      <c r="E1156" t="s">
        <v>4002</v>
      </c>
      <c r="F1156" t="s">
        <v>47</v>
      </c>
      <c r="G1156" t="s">
        <v>34</v>
      </c>
      <c r="H1156">
        <v>2</v>
      </c>
      <c r="I1156">
        <f ca="1">RAND()</f>
        <v>0.59336959571493264</v>
      </c>
      <c r="J1156" t="s">
        <v>43</v>
      </c>
      <c r="K1156" t="s">
        <v>28</v>
      </c>
      <c r="L1156" t="s">
        <v>28</v>
      </c>
      <c r="M1156" t="s">
        <v>28</v>
      </c>
      <c r="N1156" t="s">
        <v>28</v>
      </c>
      <c r="O1156" t="s">
        <v>28</v>
      </c>
      <c r="P1156" t="s">
        <v>30</v>
      </c>
      <c r="Z1156" t="s">
        <v>649</v>
      </c>
    </row>
    <row r="1157" spans="1:27" x14ac:dyDescent="0.35">
      <c r="A1157" t="s">
        <v>160</v>
      </c>
      <c r="B1157">
        <v>67095</v>
      </c>
      <c r="C1157" t="b">
        <v>1</v>
      </c>
      <c r="D1157" t="s">
        <v>163</v>
      </c>
      <c r="E1157" t="s">
        <v>166</v>
      </c>
      <c r="F1157" t="s">
        <v>167</v>
      </c>
      <c r="G1157" t="s">
        <v>34</v>
      </c>
      <c r="H1157">
        <v>2</v>
      </c>
      <c r="I1157">
        <f ca="1">RAND()</f>
        <v>0.6179125299889664</v>
      </c>
      <c r="J1157" t="s">
        <v>161</v>
      </c>
      <c r="K1157" t="s">
        <v>28</v>
      </c>
      <c r="L1157" t="s">
        <v>28</v>
      </c>
      <c r="M1157" t="s">
        <v>162</v>
      </c>
      <c r="N1157" t="s">
        <v>28</v>
      </c>
      <c r="O1157" t="s">
        <v>28</v>
      </c>
      <c r="P1157" t="s">
        <v>30</v>
      </c>
      <c r="Z1157" t="s">
        <v>36</v>
      </c>
    </row>
    <row r="1158" spans="1:27" x14ac:dyDescent="0.35">
      <c r="A1158" t="s">
        <v>8028</v>
      </c>
      <c r="B1158">
        <v>19472</v>
      </c>
      <c r="C1158" t="b">
        <v>1</v>
      </c>
      <c r="D1158" t="s">
        <v>8030</v>
      </c>
      <c r="E1158" t="s">
        <v>8031</v>
      </c>
      <c r="F1158" t="s">
        <v>8032</v>
      </c>
      <c r="G1158" t="s">
        <v>34</v>
      </c>
      <c r="H1158">
        <v>3</v>
      </c>
      <c r="I1158">
        <f ca="1">RAND()</f>
        <v>0.85998529315235783</v>
      </c>
      <c r="J1158" t="s">
        <v>28</v>
      </c>
      <c r="K1158" t="s">
        <v>28</v>
      </c>
      <c r="L1158" t="s">
        <v>28</v>
      </c>
      <c r="M1158" t="s">
        <v>28</v>
      </c>
      <c r="N1158" t="s">
        <v>28</v>
      </c>
      <c r="O1158" t="s">
        <v>28</v>
      </c>
      <c r="P1158" t="s">
        <v>110</v>
      </c>
      <c r="Q1158">
        <v>575</v>
      </c>
      <c r="R1158">
        <v>45693</v>
      </c>
      <c r="S1158" s="1">
        <v>45968.447763495373</v>
      </c>
      <c r="U1158">
        <v>0</v>
      </c>
      <c r="V1158">
        <v>804441</v>
      </c>
      <c r="Z1158" t="s">
        <v>1415</v>
      </c>
      <c r="AA1158" t="s">
        <v>37</v>
      </c>
    </row>
    <row r="1159" spans="1:27" x14ac:dyDescent="0.35">
      <c r="A1159" t="s">
        <v>817</v>
      </c>
      <c r="B1159">
        <v>11326</v>
      </c>
      <c r="C1159" t="b">
        <v>1</v>
      </c>
      <c r="D1159" t="s">
        <v>51</v>
      </c>
      <c r="E1159" t="s">
        <v>819</v>
      </c>
      <c r="F1159" t="s">
        <v>53</v>
      </c>
      <c r="G1159" t="s">
        <v>34</v>
      </c>
      <c r="H1159">
        <v>1</v>
      </c>
      <c r="I1159">
        <f ca="1">RAND()</f>
        <v>0.63609813355102074</v>
      </c>
      <c r="J1159" t="s">
        <v>122</v>
      </c>
      <c r="K1159" t="s">
        <v>28</v>
      </c>
      <c r="L1159" t="s">
        <v>28</v>
      </c>
      <c r="M1159" t="s">
        <v>28</v>
      </c>
      <c r="N1159" t="s">
        <v>28</v>
      </c>
      <c r="O1159" t="s">
        <v>28</v>
      </c>
      <c r="P1159" t="s">
        <v>30</v>
      </c>
      <c r="Q1159">
        <v>575</v>
      </c>
      <c r="R1159">
        <v>45637</v>
      </c>
      <c r="S1159" s="1">
        <v>45968.202015405092</v>
      </c>
      <c r="U1159">
        <v>0</v>
      </c>
      <c r="V1159">
        <v>802450</v>
      </c>
      <c r="Z1159" t="s">
        <v>778</v>
      </c>
      <c r="AA1159" t="s">
        <v>37</v>
      </c>
    </row>
    <row r="1160" spans="1:27" x14ac:dyDescent="0.35">
      <c r="A1160" t="s">
        <v>6723</v>
      </c>
      <c r="B1160">
        <v>73675</v>
      </c>
      <c r="C1160" t="b">
        <v>1</v>
      </c>
      <c r="D1160" t="s">
        <v>51</v>
      </c>
      <c r="E1160" t="s">
        <v>6725</v>
      </c>
      <c r="F1160" t="s">
        <v>53</v>
      </c>
      <c r="G1160" t="s">
        <v>34</v>
      </c>
      <c r="H1160">
        <v>1</v>
      </c>
      <c r="I1160">
        <f ca="1">RAND()</f>
        <v>0.61928240684533786</v>
      </c>
      <c r="J1160" t="s">
        <v>122</v>
      </c>
      <c r="K1160" t="s">
        <v>28</v>
      </c>
      <c r="L1160" t="s">
        <v>173</v>
      </c>
      <c r="M1160" t="s">
        <v>28</v>
      </c>
      <c r="N1160" t="s">
        <v>28</v>
      </c>
      <c r="O1160" t="s">
        <v>28</v>
      </c>
      <c r="P1160" t="s">
        <v>30</v>
      </c>
      <c r="Z1160" t="s">
        <v>195</v>
      </c>
    </row>
    <row r="1161" spans="1:27" x14ac:dyDescent="0.35">
      <c r="A1161" t="s">
        <v>7877</v>
      </c>
      <c r="B1161">
        <v>19267</v>
      </c>
      <c r="C1161" t="b">
        <v>1</v>
      </c>
      <c r="D1161" t="s">
        <v>45</v>
      </c>
      <c r="E1161" t="s">
        <v>7879</v>
      </c>
      <c r="F1161" t="s">
        <v>47</v>
      </c>
      <c r="G1161" t="s">
        <v>34</v>
      </c>
      <c r="H1161">
        <v>2</v>
      </c>
      <c r="I1161">
        <f ca="1">RAND()</f>
        <v>0.94123838632961609</v>
      </c>
      <c r="J1161" t="s">
        <v>43</v>
      </c>
      <c r="K1161" t="s">
        <v>28</v>
      </c>
      <c r="L1161" t="s">
        <v>28</v>
      </c>
      <c r="M1161" t="s">
        <v>28</v>
      </c>
      <c r="N1161" t="s">
        <v>28</v>
      </c>
      <c r="O1161" t="s">
        <v>28</v>
      </c>
      <c r="P1161" t="s">
        <v>30</v>
      </c>
      <c r="Q1161">
        <v>575</v>
      </c>
      <c r="R1161">
        <v>45692</v>
      </c>
      <c r="S1161" s="1">
        <v>45968.446527048611</v>
      </c>
      <c r="U1161">
        <v>0</v>
      </c>
      <c r="V1161">
        <v>804397</v>
      </c>
      <c r="Z1161" t="s">
        <v>5281</v>
      </c>
      <c r="AA1161" t="s">
        <v>37</v>
      </c>
    </row>
    <row r="1162" spans="1:27" x14ac:dyDescent="0.35">
      <c r="A1162" t="s">
        <v>822</v>
      </c>
      <c r="B1162">
        <v>67787</v>
      </c>
      <c r="C1162" t="b">
        <v>1</v>
      </c>
      <c r="D1162" t="s">
        <v>31</v>
      </c>
      <c r="E1162" t="s">
        <v>824</v>
      </c>
      <c r="F1162" t="s">
        <v>33</v>
      </c>
      <c r="G1162" t="s">
        <v>34</v>
      </c>
      <c r="H1162">
        <v>1</v>
      </c>
      <c r="I1162">
        <f ca="1">RAND()</f>
        <v>0.25581743363617948</v>
      </c>
      <c r="J1162" t="s">
        <v>27</v>
      </c>
      <c r="K1162" t="s">
        <v>28</v>
      </c>
      <c r="L1162" t="s">
        <v>28</v>
      </c>
      <c r="M1162" t="s">
        <v>28</v>
      </c>
      <c r="N1162" t="s">
        <v>28</v>
      </c>
      <c r="O1162" t="s">
        <v>28</v>
      </c>
      <c r="P1162" t="s">
        <v>30</v>
      </c>
      <c r="Z1162" t="s">
        <v>778</v>
      </c>
    </row>
    <row r="1163" spans="1:27" x14ac:dyDescent="0.35">
      <c r="A1163" t="s">
        <v>1736</v>
      </c>
      <c r="B1163">
        <v>12097</v>
      </c>
      <c r="C1163" t="b">
        <v>1</v>
      </c>
      <c r="D1163" t="s">
        <v>51</v>
      </c>
      <c r="E1163" t="s">
        <v>1738</v>
      </c>
      <c r="F1163" t="s">
        <v>53</v>
      </c>
      <c r="G1163" t="s">
        <v>34</v>
      </c>
      <c r="H1163">
        <v>1</v>
      </c>
      <c r="I1163">
        <f ca="1">RAND()</f>
        <v>0.70128304903129213</v>
      </c>
      <c r="J1163" t="s">
        <v>122</v>
      </c>
      <c r="K1163" t="s">
        <v>28</v>
      </c>
      <c r="L1163" t="s">
        <v>123</v>
      </c>
      <c r="M1163" t="s">
        <v>28</v>
      </c>
      <c r="N1163" t="s">
        <v>28</v>
      </c>
      <c r="O1163" t="s">
        <v>28</v>
      </c>
      <c r="Q1163">
        <v>575</v>
      </c>
      <c r="R1163">
        <v>45644</v>
      </c>
      <c r="S1163" s="1">
        <v>45968.233988657405</v>
      </c>
      <c r="U1163">
        <v>0</v>
      </c>
      <c r="V1163">
        <v>802649</v>
      </c>
      <c r="Z1163" t="s">
        <v>1415</v>
      </c>
      <c r="AA1163" t="s">
        <v>37</v>
      </c>
    </row>
    <row r="1164" spans="1:27" x14ac:dyDescent="0.35">
      <c r="A1164" t="s">
        <v>336</v>
      </c>
      <c r="B1164">
        <v>67199</v>
      </c>
      <c r="C1164" t="b">
        <v>1</v>
      </c>
      <c r="D1164" t="s">
        <v>31</v>
      </c>
      <c r="E1164" t="s">
        <v>338</v>
      </c>
      <c r="F1164" t="s">
        <v>33</v>
      </c>
      <c r="G1164" t="s">
        <v>34</v>
      </c>
      <c r="H1164">
        <v>1</v>
      </c>
      <c r="I1164">
        <f ca="1">RAND()</f>
        <v>0.98182829274012029</v>
      </c>
      <c r="J1164" t="s">
        <v>27</v>
      </c>
      <c r="K1164" t="s">
        <v>28</v>
      </c>
      <c r="L1164" t="s">
        <v>28</v>
      </c>
      <c r="M1164" t="s">
        <v>28</v>
      </c>
      <c r="N1164" t="s">
        <v>28</v>
      </c>
      <c r="O1164" t="s">
        <v>190</v>
      </c>
      <c r="Z1164" t="s">
        <v>330</v>
      </c>
    </row>
    <row r="1165" spans="1:27" x14ac:dyDescent="0.35">
      <c r="A1165" t="s">
        <v>6895</v>
      </c>
      <c r="B1165">
        <v>73854</v>
      </c>
      <c r="C1165" t="b">
        <v>1</v>
      </c>
      <c r="D1165" t="s">
        <v>31</v>
      </c>
      <c r="E1165" t="s">
        <v>6897</v>
      </c>
      <c r="F1165" t="s">
        <v>33</v>
      </c>
      <c r="G1165" t="s">
        <v>34</v>
      </c>
      <c r="H1165">
        <v>1</v>
      </c>
      <c r="I1165">
        <f ca="1">RAND()</f>
        <v>0.18967909607470135</v>
      </c>
      <c r="J1165" t="s">
        <v>27</v>
      </c>
      <c r="K1165" t="s">
        <v>28</v>
      </c>
      <c r="L1165" t="s">
        <v>28</v>
      </c>
      <c r="M1165" t="s">
        <v>28</v>
      </c>
      <c r="N1165" t="s">
        <v>28</v>
      </c>
      <c r="O1165" t="s">
        <v>28</v>
      </c>
      <c r="P1165" t="s">
        <v>30</v>
      </c>
      <c r="Z1165" t="s">
        <v>649</v>
      </c>
    </row>
    <row r="1166" spans="1:27" x14ac:dyDescent="0.35">
      <c r="A1166" t="s">
        <v>516</v>
      </c>
      <c r="B1166">
        <v>10908</v>
      </c>
      <c r="C1166" t="b">
        <v>1</v>
      </c>
      <c r="D1166" t="s">
        <v>51</v>
      </c>
      <c r="E1166" t="s">
        <v>519</v>
      </c>
      <c r="F1166" t="s">
        <v>53</v>
      </c>
      <c r="G1166" t="s">
        <v>34</v>
      </c>
      <c r="H1166">
        <v>1</v>
      </c>
      <c r="I1166">
        <f ca="1">RAND()</f>
        <v>0.65526108482819145</v>
      </c>
      <c r="J1166" t="s">
        <v>28</v>
      </c>
      <c r="K1166" t="s">
        <v>28</v>
      </c>
      <c r="L1166" t="s">
        <v>28</v>
      </c>
      <c r="M1166" t="s">
        <v>28</v>
      </c>
      <c r="N1166" t="s">
        <v>28</v>
      </c>
      <c r="O1166" t="s">
        <v>28</v>
      </c>
      <c r="P1166" t="s">
        <v>30</v>
      </c>
      <c r="Q1166">
        <v>575</v>
      </c>
      <c r="R1166">
        <v>45634</v>
      </c>
      <c r="S1166" s="1">
        <v>45968.199790300925</v>
      </c>
      <c r="U1166">
        <v>0</v>
      </c>
      <c r="V1166">
        <v>802349</v>
      </c>
      <c r="Z1166" t="s">
        <v>393</v>
      </c>
      <c r="AA1166" t="s">
        <v>37</v>
      </c>
    </row>
    <row r="1167" spans="1:27" x14ac:dyDescent="0.35">
      <c r="A1167" t="s">
        <v>7229</v>
      </c>
      <c r="B1167">
        <v>74426</v>
      </c>
      <c r="C1167" t="b">
        <v>1</v>
      </c>
      <c r="D1167" t="s">
        <v>7230</v>
      </c>
      <c r="E1167" t="s">
        <v>7232</v>
      </c>
      <c r="F1167" t="s">
        <v>7233</v>
      </c>
      <c r="G1167" t="s">
        <v>34</v>
      </c>
      <c r="H1167">
        <v>4</v>
      </c>
      <c r="I1167">
        <f ca="1">RAND()</f>
        <v>0.44047743734752109</v>
      </c>
      <c r="J1167" t="s">
        <v>27</v>
      </c>
      <c r="K1167" t="s">
        <v>28</v>
      </c>
      <c r="L1167" t="s">
        <v>28</v>
      </c>
      <c r="M1167" t="s">
        <v>28</v>
      </c>
      <c r="N1167" t="s">
        <v>28</v>
      </c>
      <c r="O1167" t="s">
        <v>28</v>
      </c>
      <c r="P1167" t="s">
        <v>30</v>
      </c>
      <c r="Z1167" t="s">
        <v>1415</v>
      </c>
    </row>
    <row r="1168" spans="1:27" x14ac:dyDescent="0.35">
      <c r="A1168" t="s">
        <v>5568</v>
      </c>
      <c r="B1168">
        <v>72545</v>
      </c>
      <c r="C1168" t="b">
        <v>1</v>
      </c>
      <c r="D1168" t="s">
        <v>300</v>
      </c>
      <c r="E1168" t="s">
        <v>5570</v>
      </c>
      <c r="F1168" t="s">
        <v>375</v>
      </c>
      <c r="G1168" t="s">
        <v>34</v>
      </c>
      <c r="H1168">
        <v>2</v>
      </c>
      <c r="I1168">
        <f ca="1">RAND()</f>
        <v>0.50945535696909483</v>
      </c>
      <c r="J1168" t="s">
        <v>27</v>
      </c>
      <c r="K1168" t="s">
        <v>28</v>
      </c>
      <c r="L1168" t="s">
        <v>28</v>
      </c>
      <c r="M1168" t="s">
        <v>28</v>
      </c>
      <c r="N1168" t="s">
        <v>28</v>
      </c>
      <c r="O1168" t="s">
        <v>28</v>
      </c>
      <c r="P1168" t="s">
        <v>30</v>
      </c>
      <c r="Z1168" t="s">
        <v>1035</v>
      </c>
    </row>
    <row r="1169" spans="1:27" x14ac:dyDescent="0.35">
      <c r="A1169" t="s">
        <v>3485</v>
      </c>
      <c r="B1169">
        <v>13992</v>
      </c>
      <c r="C1169" t="b">
        <v>1</v>
      </c>
      <c r="D1169" t="s">
        <v>31</v>
      </c>
      <c r="E1169" t="s">
        <v>3487</v>
      </c>
      <c r="F1169" t="s">
        <v>33</v>
      </c>
      <c r="G1169" t="s">
        <v>34</v>
      </c>
      <c r="H1169">
        <v>1</v>
      </c>
      <c r="I1169">
        <f ca="1">RAND()</f>
        <v>3.1209386864066602E-2</v>
      </c>
      <c r="J1169" t="s">
        <v>27</v>
      </c>
      <c r="K1169" t="s">
        <v>28</v>
      </c>
      <c r="L1169" t="s">
        <v>28</v>
      </c>
      <c r="M1169" t="s">
        <v>28</v>
      </c>
      <c r="N1169" t="s">
        <v>28</v>
      </c>
      <c r="O1169" t="s">
        <v>28</v>
      </c>
      <c r="P1169" t="s">
        <v>30</v>
      </c>
      <c r="Q1169">
        <v>575</v>
      </c>
      <c r="R1169">
        <v>45659</v>
      </c>
      <c r="S1169" s="1">
        <v>45968.309827152778</v>
      </c>
      <c r="U1169">
        <v>0</v>
      </c>
      <c r="V1169">
        <v>803093</v>
      </c>
      <c r="Z1169" t="s">
        <v>908</v>
      </c>
      <c r="AA1169" t="s">
        <v>37</v>
      </c>
    </row>
    <row r="1170" spans="1:27" x14ac:dyDescent="0.35">
      <c r="A1170" t="s">
        <v>6480</v>
      </c>
      <c r="B1170">
        <v>73427</v>
      </c>
      <c r="C1170" t="b">
        <v>1</v>
      </c>
      <c r="D1170" t="s">
        <v>45</v>
      </c>
      <c r="E1170" t="s">
        <v>6482</v>
      </c>
      <c r="F1170" t="s">
        <v>47</v>
      </c>
      <c r="G1170" t="s">
        <v>34</v>
      </c>
      <c r="H1170">
        <v>2</v>
      </c>
      <c r="I1170">
        <f ca="1">RAND()</f>
        <v>0.68501112983027712</v>
      </c>
      <c r="J1170" t="s">
        <v>43</v>
      </c>
      <c r="K1170" t="s">
        <v>28</v>
      </c>
      <c r="L1170" t="s">
        <v>28</v>
      </c>
      <c r="M1170" t="s">
        <v>28</v>
      </c>
      <c r="N1170" t="s">
        <v>28</v>
      </c>
      <c r="O1170" t="s">
        <v>28</v>
      </c>
      <c r="P1170" t="s">
        <v>30</v>
      </c>
      <c r="Z1170" t="s">
        <v>1415</v>
      </c>
    </row>
    <row r="1171" spans="1:27" x14ac:dyDescent="0.35">
      <c r="A1171" t="s">
        <v>7509</v>
      </c>
      <c r="B1171">
        <v>18437</v>
      </c>
      <c r="C1171" t="b">
        <v>1</v>
      </c>
      <c r="D1171" t="s">
        <v>31</v>
      </c>
      <c r="E1171" t="s">
        <v>7511</v>
      </c>
      <c r="F1171" t="s">
        <v>33</v>
      </c>
      <c r="G1171" t="s">
        <v>34</v>
      </c>
      <c r="H1171">
        <v>1</v>
      </c>
      <c r="I1171">
        <f ca="1">RAND()</f>
        <v>0.74195840169392446</v>
      </c>
      <c r="J1171" t="s">
        <v>28</v>
      </c>
      <c r="K1171" t="s">
        <v>28</v>
      </c>
      <c r="L1171" t="s">
        <v>28</v>
      </c>
      <c r="M1171" t="s">
        <v>28</v>
      </c>
      <c r="N1171" t="s">
        <v>28</v>
      </c>
      <c r="O1171" t="s">
        <v>28</v>
      </c>
      <c r="P1171" t="s">
        <v>30</v>
      </c>
      <c r="Q1171">
        <v>575</v>
      </c>
      <c r="R1171">
        <v>45688</v>
      </c>
      <c r="S1171" s="1">
        <v>45968.422521666667</v>
      </c>
      <c r="U1171">
        <v>0</v>
      </c>
      <c r="V1171">
        <v>804167</v>
      </c>
      <c r="Z1171" t="s">
        <v>1415</v>
      </c>
      <c r="AA1171" t="s">
        <v>37</v>
      </c>
    </row>
    <row r="1172" spans="1:27" x14ac:dyDescent="0.35">
      <c r="A1172" t="s">
        <v>5113</v>
      </c>
      <c r="B1172">
        <v>15658</v>
      </c>
      <c r="C1172" t="b">
        <v>1</v>
      </c>
      <c r="D1172" t="s">
        <v>51</v>
      </c>
      <c r="E1172" t="s">
        <v>5115</v>
      </c>
      <c r="F1172" t="s">
        <v>53</v>
      </c>
      <c r="G1172" t="s">
        <v>34</v>
      </c>
      <c r="H1172">
        <v>1</v>
      </c>
      <c r="I1172">
        <f ca="1">RAND()</f>
        <v>0.51241030911202323</v>
      </c>
      <c r="J1172" t="s">
        <v>122</v>
      </c>
      <c r="K1172" t="s">
        <v>28</v>
      </c>
      <c r="L1172" t="s">
        <v>123</v>
      </c>
      <c r="M1172" t="s">
        <v>28</v>
      </c>
      <c r="N1172" t="s">
        <v>28</v>
      </c>
      <c r="O1172" t="s">
        <v>28</v>
      </c>
      <c r="P1172" t="s">
        <v>30</v>
      </c>
      <c r="Q1172">
        <v>575</v>
      </c>
      <c r="R1172">
        <v>45672</v>
      </c>
      <c r="S1172" s="1">
        <v>45968.361354872686</v>
      </c>
      <c r="U1172">
        <v>0</v>
      </c>
      <c r="V1172">
        <v>803504</v>
      </c>
      <c r="Z1172" t="s">
        <v>1415</v>
      </c>
      <c r="AA1172" t="s">
        <v>37</v>
      </c>
    </row>
    <row r="1173" spans="1:27" x14ac:dyDescent="0.35">
      <c r="A1173" t="s">
        <v>3880</v>
      </c>
      <c r="B1173">
        <v>70818</v>
      </c>
      <c r="C1173" t="b">
        <v>1</v>
      </c>
      <c r="D1173" t="s">
        <v>31</v>
      </c>
      <c r="E1173" t="s">
        <v>3882</v>
      </c>
      <c r="F1173" t="s">
        <v>33</v>
      </c>
      <c r="G1173" t="s">
        <v>34</v>
      </c>
      <c r="H1173">
        <v>1</v>
      </c>
      <c r="I1173">
        <f ca="1">RAND()</f>
        <v>0.46300081004040516</v>
      </c>
      <c r="J1173" t="s">
        <v>27</v>
      </c>
      <c r="K1173" t="s">
        <v>28</v>
      </c>
      <c r="L1173" t="s">
        <v>28</v>
      </c>
      <c r="M1173" t="s">
        <v>28</v>
      </c>
      <c r="N1173" t="s">
        <v>28</v>
      </c>
      <c r="O1173" t="s">
        <v>28</v>
      </c>
      <c r="P1173" t="s">
        <v>30</v>
      </c>
      <c r="Z1173" t="s">
        <v>393</v>
      </c>
    </row>
    <row r="1174" spans="1:27" x14ac:dyDescent="0.35">
      <c r="A1174" t="s">
        <v>1003</v>
      </c>
      <c r="B1174">
        <v>11457</v>
      </c>
      <c r="C1174" t="b">
        <v>1</v>
      </c>
      <c r="D1174" t="s">
        <v>31</v>
      </c>
      <c r="E1174" t="s">
        <v>1005</v>
      </c>
      <c r="F1174" t="s">
        <v>33</v>
      </c>
      <c r="G1174" t="s">
        <v>34</v>
      </c>
      <c r="H1174">
        <v>1</v>
      </c>
      <c r="I1174">
        <f ca="1">RAND()</f>
        <v>0.5608412781326122</v>
      </c>
      <c r="J1174" t="s">
        <v>27</v>
      </c>
      <c r="K1174" t="s">
        <v>28</v>
      </c>
      <c r="L1174" t="s">
        <v>28</v>
      </c>
      <c r="M1174" t="s">
        <v>28</v>
      </c>
      <c r="N1174" t="s">
        <v>28</v>
      </c>
      <c r="O1174" t="s">
        <v>28</v>
      </c>
      <c r="Q1174">
        <v>575</v>
      </c>
      <c r="R1174">
        <v>45638</v>
      </c>
      <c r="S1174" s="1">
        <v>45968.203122789353</v>
      </c>
      <c r="U1174">
        <v>0</v>
      </c>
      <c r="V1174">
        <v>802474</v>
      </c>
      <c r="Z1174" t="s">
        <v>908</v>
      </c>
      <c r="AA1174" t="s">
        <v>37</v>
      </c>
    </row>
    <row r="1175" spans="1:27" x14ac:dyDescent="0.35">
      <c r="A1175" t="s">
        <v>3862</v>
      </c>
      <c r="B1175">
        <v>70897</v>
      </c>
      <c r="C1175" t="b">
        <v>1</v>
      </c>
      <c r="D1175" t="s">
        <v>31</v>
      </c>
      <c r="E1175" t="s">
        <v>3864</v>
      </c>
      <c r="F1175" t="s">
        <v>33</v>
      </c>
      <c r="G1175" t="s">
        <v>34</v>
      </c>
      <c r="H1175">
        <v>1</v>
      </c>
      <c r="I1175">
        <f ca="1">RAND()</f>
        <v>0.88137662530621275</v>
      </c>
      <c r="J1175" t="s">
        <v>28</v>
      </c>
      <c r="K1175" t="s">
        <v>28</v>
      </c>
      <c r="L1175" t="s">
        <v>28</v>
      </c>
      <c r="M1175" t="s">
        <v>28</v>
      </c>
      <c r="N1175" t="s">
        <v>28</v>
      </c>
      <c r="O1175" t="s">
        <v>28</v>
      </c>
      <c r="P1175" t="s">
        <v>30</v>
      </c>
      <c r="Z1175" t="s">
        <v>393</v>
      </c>
    </row>
    <row r="1176" spans="1:27" x14ac:dyDescent="0.35">
      <c r="A1176" t="s">
        <v>6298</v>
      </c>
      <c r="B1176">
        <v>16743</v>
      </c>
      <c r="C1176" t="b">
        <v>1</v>
      </c>
      <c r="D1176" t="s">
        <v>91</v>
      </c>
      <c r="E1176" t="s">
        <v>6300</v>
      </c>
      <c r="F1176" t="s">
        <v>94</v>
      </c>
      <c r="G1176" t="s">
        <v>34</v>
      </c>
      <c r="H1176">
        <v>3</v>
      </c>
      <c r="I1176">
        <f ca="1">RAND()</f>
        <v>0.21344188128809993</v>
      </c>
      <c r="J1176" t="s">
        <v>27</v>
      </c>
      <c r="K1176" t="s">
        <v>28</v>
      </c>
      <c r="L1176" t="s">
        <v>28</v>
      </c>
      <c r="M1176" t="s">
        <v>28</v>
      </c>
      <c r="N1176" t="s">
        <v>28</v>
      </c>
      <c r="O1176" t="s">
        <v>28</v>
      </c>
      <c r="P1176" t="s">
        <v>30</v>
      </c>
      <c r="Q1176">
        <v>575</v>
      </c>
      <c r="R1176">
        <v>45680</v>
      </c>
      <c r="S1176" s="1">
        <v>45968.387229594904</v>
      </c>
      <c r="U1176">
        <v>0</v>
      </c>
      <c r="V1176">
        <v>803771</v>
      </c>
      <c r="Z1176" t="s">
        <v>1035</v>
      </c>
      <c r="AA1176" t="s">
        <v>37</v>
      </c>
    </row>
    <row r="1177" spans="1:27" x14ac:dyDescent="0.35">
      <c r="A1177" t="s">
        <v>8257</v>
      </c>
      <c r="B1177">
        <v>76372</v>
      </c>
      <c r="C1177" t="b">
        <v>1</v>
      </c>
      <c r="D1177" t="s">
        <v>31</v>
      </c>
      <c r="E1177" t="s">
        <v>8259</v>
      </c>
      <c r="F1177" t="s">
        <v>33</v>
      </c>
      <c r="G1177" t="s">
        <v>34</v>
      </c>
      <c r="H1177">
        <v>1</v>
      </c>
      <c r="I1177">
        <f ca="1">RAND()</f>
        <v>0.18672712427396676</v>
      </c>
      <c r="J1177" t="s">
        <v>27</v>
      </c>
      <c r="K1177" t="s">
        <v>28</v>
      </c>
      <c r="L1177" t="s">
        <v>28</v>
      </c>
      <c r="M1177" t="s">
        <v>28</v>
      </c>
      <c r="N1177" t="s">
        <v>28</v>
      </c>
      <c r="O1177" t="s">
        <v>28</v>
      </c>
      <c r="P1177" t="s">
        <v>30</v>
      </c>
      <c r="Z1177" t="s">
        <v>1035</v>
      </c>
    </row>
    <row r="1178" spans="1:27" x14ac:dyDescent="0.35">
      <c r="A1178" t="s">
        <v>4432</v>
      </c>
      <c r="B1178">
        <v>71439</v>
      </c>
      <c r="C1178" t="b">
        <v>1</v>
      </c>
      <c r="D1178" t="s">
        <v>31</v>
      </c>
      <c r="E1178" t="s">
        <v>4434</v>
      </c>
      <c r="F1178" t="s">
        <v>33</v>
      </c>
      <c r="G1178" t="s">
        <v>34</v>
      </c>
      <c r="H1178">
        <v>1</v>
      </c>
      <c r="I1178">
        <f ca="1">RAND()</f>
        <v>0.95140591844401645</v>
      </c>
      <c r="J1178" t="s">
        <v>27</v>
      </c>
      <c r="K1178" t="s">
        <v>28</v>
      </c>
      <c r="L1178" t="s">
        <v>28</v>
      </c>
      <c r="M1178" t="s">
        <v>28</v>
      </c>
      <c r="N1178" t="s">
        <v>28</v>
      </c>
      <c r="O1178" t="s">
        <v>28</v>
      </c>
      <c r="P1178" t="s">
        <v>30</v>
      </c>
      <c r="Z1178" t="s">
        <v>649</v>
      </c>
    </row>
    <row r="1179" spans="1:27" x14ac:dyDescent="0.35">
      <c r="A1179" t="s">
        <v>5647</v>
      </c>
      <c r="B1179">
        <v>16222</v>
      </c>
      <c r="C1179" t="b">
        <v>1</v>
      </c>
      <c r="D1179" t="s">
        <v>31</v>
      </c>
      <c r="E1179" t="s">
        <v>5649</v>
      </c>
      <c r="F1179" t="s">
        <v>33</v>
      </c>
      <c r="G1179" t="s">
        <v>34</v>
      </c>
      <c r="H1179">
        <v>1</v>
      </c>
      <c r="I1179">
        <f ca="1">RAND()</f>
        <v>0.18257795851614611</v>
      </c>
      <c r="J1179" t="s">
        <v>27</v>
      </c>
      <c r="K1179" t="s">
        <v>28</v>
      </c>
      <c r="L1179" t="s">
        <v>28</v>
      </c>
      <c r="M1179" t="s">
        <v>28</v>
      </c>
      <c r="N1179" t="s">
        <v>28</v>
      </c>
      <c r="O1179" t="s">
        <v>28</v>
      </c>
      <c r="P1179" t="s">
        <v>30</v>
      </c>
      <c r="Q1179">
        <v>575</v>
      </c>
      <c r="R1179">
        <v>45677</v>
      </c>
      <c r="S1179" s="1">
        <v>45968.372264942132</v>
      </c>
      <c r="U1179">
        <v>0</v>
      </c>
      <c r="V1179">
        <v>803647</v>
      </c>
      <c r="Z1179" t="s">
        <v>1415</v>
      </c>
      <c r="AA1179" t="s">
        <v>37</v>
      </c>
    </row>
    <row r="1180" spans="1:27" x14ac:dyDescent="0.35">
      <c r="A1180" t="s">
        <v>8336</v>
      </c>
      <c r="B1180">
        <v>19962</v>
      </c>
      <c r="C1180" t="b">
        <v>1</v>
      </c>
      <c r="D1180" t="s">
        <v>69</v>
      </c>
      <c r="E1180" t="s">
        <v>8338</v>
      </c>
      <c r="F1180" t="s">
        <v>71</v>
      </c>
      <c r="G1180" t="s">
        <v>34</v>
      </c>
      <c r="H1180">
        <v>1</v>
      </c>
      <c r="I1180">
        <f ca="1">RAND()</f>
        <v>0.28585438578309097</v>
      </c>
      <c r="J1180" t="s">
        <v>28</v>
      </c>
      <c r="K1180" t="s">
        <v>28</v>
      </c>
      <c r="L1180" t="s">
        <v>28</v>
      </c>
      <c r="M1180" t="s">
        <v>28</v>
      </c>
      <c r="N1180" t="s">
        <v>28</v>
      </c>
      <c r="O1180" t="s">
        <v>28</v>
      </c>
      <c r="P1180" t="s">
        <v>30</v>
      </c>
      <c r="Q1180">
        <v>575</v>
      </c>
      <c r="R1180">
        <v>45696</v>
      </c>
      <c r="S1180" s="1">
        <v>45968.465307245373</v>
      </c>
      <c r="U1180">
        <v>0</v>
      </c>
      <c r="V1180">
        <v>804563</v>
      </c>
      <c r="Z1180" t="s">
        <v>5281</v>
      </c>
      <c r="AA1180" t="s">
        <v>37</v>
      </c>
    </row>
    <row r="1181" spans="1:27" x14ac:dyDescent="0.35">
      <c r="A1181" t="s">
        <v>1326</v>
      </c>
      <c r="B1181">
        <v>11782</v>
      </c>
      <c r="C1181" t="b">
        <v>1</v>
      </c>
      <c r="D1181" t="s">
        <v>45</v>
      </c>
      <c r="E1181" t="s">
        <v>1328</v>
      </c>
      <c r="F1181" t="s">
        <v>47</v>
      </c>
      <c r="G1181" t="s">
        <v>34</v>
      </c>
      <c r="H1181">
        <v>2</v>
      </c>
      <c r="I1181">
        <f ca="1">RAND()</f>
        <v>0.4858125633135244</v>
      </c>
      <c r="J1181" t="s">
        <v>43</v>
      </c>
      <c r="K1181" t="s">
        <v>28</v>
      </c>
      <c r="L1181" t="s">
        <v>28</v>
      </c>
      <c r="M1181" t="s">
        <v>28</v>
      </c>
      <c r="N1181" t="s">
        <v>28</v>
      </c>
      <c r="O1181" t="s">
        <v>28</v>
      </c>
      <c r="Q1181">
        <v>575</v>
      </c>
      <c r="R1181">
        <v>45641</v>
      </c>
      <c r="S1181" s="1">
        <v>45968.207673993056</v>
      </c>
      <c r="U1181">
        <v>0</v>
      </c>
      <c r="V1181">
        <v>802560</v>
      </c>
      <c r="Z1181" t="s">
        <v>1291</v>
      </c>
      <c r="AA1181" t="s">
        <v>37</v>
      </c>
    </row>
    <row r="1182" spans="1:27" x14ac:dyDescent="0.35">
      <c r="A1182" t="s">
        <v>4130</v>
      </c>
      <c r="B1182">
        <v>71048</v>
      </c>
      <c r="C1182" t="b">
        <v>1</v>
      </c>
      <c r="D1182" t="s">
        <v>145</v>
      </c>
      <c r="E1182" t="s">
        <v>4132</v>
      </c>
      <c r="F1182" t="s">
        <v>148</v>
      </c>
      <c r="G1182" t="s">
        <v>34</v>
      </c>
      <c r="H1182">
        <v>1</v>
      </c>
      <c r="I1182">
        <f ca="1">RAND()</f>
        <v>0.84364896585752047</v>
      </c>
      <c r="J1182" t="s">
        <v>107</v>
      </c>
      <c r="K1182" t="s">
        <v>1045</v>
      </c>
      <c r="L1182" t="s">
        <v>28</v>
      </c>
      <c r="M1182" t="s">
        <v>28</v>
      </c>
      <c r="N1182" t="s">
        <v>28</v>
      </c>
      <c r="O1182" t="s">
        <v>28</v>
      </c>
      <c r="P1182" t="s">
        <v>30</v>
      </c>
      <c r="Z1182" t="s">
        <v>1415</v>
      </c>
    </row>
    <row r="1183" spans="1:27" x14ac:dyDescent="0.35">
      <c r="A1183" t="s">
        <v>3779</v>
      </c>
      <c r="B1183">
        <v>14206</v>
      </c>
      <c r="C1183" t="b">
        <v>1</v>
      </c>
      <c r="D1183" t="s">
        <v>300</v>
      </c>
      <c r="E1183" t="s">
        <v>3781</v>
      </c>
      <c r="F1183" t="s">
        <v>303</v>
      </c>
      <c r="G1183" t="s">
        <v>34</v>
      </c>
      <c r="H1183">
        <v>2</v>
      </c>
      <c r="I1183">
        <f ca="1">RAND()</f>
        <v>0.31959730264607844</v>
      </c>
      <c r="J1183" t="s">
        <v>27</v>
      </c>
      <c r="K1183" t="s">
        <v>28</v>
      </c>
      <c r="L1183" t="s">
        <v>28</v>
      </c>
      <c r="M1183" t="s">
        <v>28</v>
      </c>
      <c r="N1183" t="s">
        <v>28</v>
      </c>
      <c r="O1183" t="s">
        <v>28</v>
      </c>
      <c r="P1183" t="s">
        <v>110</v>
      </c>
      <c r="Q1183">
        <v>575</v>
      </c>
      <c r="R1183">
        <v>45661</v>
      </c>
      <c r="S1183" s="1">
        <v>45968.318661412035</v>
      </c>
      <c r="U1183">
        <v>0</v>
      </c>
      <c r="V1183">
        <v>803155</v>
      </c>
      <c r="Z1183" t="s">
        <v>1415</v>
      </c>
      <c r="AA1183" t="s">
        <v>37</v>
      </c>
    </row>
    <row r="1184" spans="1:27" x14ac:dyDescent="0.35">
      <c r="A1184" t="s">
        <v>4920</v>
      </c>
      <c r="B1184">
        <v>15463</v>
      </c>
      <c r="C1184" t="b">
        <v>1</v>
      </c>
      <c r="D1184" t="s">
        <v>179</v>
      </c>
      <c r="E1184" t="s">
        <v>4922</v>
      </c>
      <c r="F1184" t="s">
        <v>181</v>
      </c>
      <c r="G1184" t="s">
        <v>34</v>
      </c>
      <c r="H1184">
        <v>1</v>
      </c>
      <c r="I1184">
        <f ca="1">RAND()</f>
        <v>0.86249970086743433</v>
      </c>
      <c r="J1184" t="s">
        <v>28</v>
      </c>
      <c r="K1184" t="s">
        <v>28</v>
      </c>
      <c r="L1184" t="s">
        <v>28</v>
      </c>
      <c r="M1184" t="s">
        <v>28</v>
      </c>
      <c r="N1184" t="s">
        <v>28</v>
      </c>
      <c r="O1184" t="s">
        <v>28</v>
      </c>
      <c r="P1184" t="s">
        <v>30</v>
      </c>
      <c r="Q1184">
        <v>575</v>
      </c>
      <c r="R1184">
        <v>45671</v>
      </c>
      <c r="S1184" s="1">
        <v>45968.358725543978</v>
      </c>
      <c r="U1184">
        <v>0</v>
      </c>
      <c r="V1184">
        <v>803458</v>
      </c>
      <c r="Z1184" t="s">
        <v>393</v>
      </c>
      <c r="AA1184" t="s">
        <v>37</v>
      </c>
    </row>
    <row r="1185" spans="1:27" x14ac:dyDescent="0.35">
      <c r="A1185" t="s">
        <v>1316</v>
      </c>
      <c r="B1185">
        <v>11756</v>
      </c>
      <c r="C1185" t="b">
        <v>1</v>
      </c>
      <c r="D1185" t="s">
        <v>31</v>
      </c>
      <c r="E1185" t="s">
        <v>1318</v>
      </c>
      <c r="F1185" t="s">
        <v>33</v>
      </c>
      <c r="G1185" t="s">
        <v>34</v>
      </c>
      <c r="H1185">
        <v>1</v>
      </c>
      <c r="I1185">
        <f ca="1">RAND()</f>
        <v>0.65316494237897504</v>
      </c>
      <c r="J1185" t="s">
        <v>27</v>
      </c>
      <c r="K1185" t="s">
        <v>28</v>
      </c>
      <c r="L1185" t="s">
        <v>28</v>
      </c>
      <c r="M1185" t="s">
        <v>28</v>
      </c>
      <c r="N1185" t="s">
        <v>28</v>
      </c>
      <c r="O1185" t="s">
        <v>28</v>
      </c>
      <c r="Q1185">
        <v>575</v>
      </c>
      <c r="R1185">
        <v>45641</v>
      </c>
      <c r="S1185" s="1">
        <v>45968.207673993056</v>
      </c>
      <c r="U1185">
        <v>0</v>
      </c>
      <c r="V1185">
        <v>802554</v>
      </c>
      <c r="Z1185" t="s">
        <v>1291</v>
      </c>
      <c r="AA1185" t="s">
        <v>37</v>
      </c>
    </row>
    <row r="1186" spans="1:27" x14ac:dyDescent="0.35">
      <c r="A1186" t="s">
        <v>4290</v>
      </c>
      <c r="B1186">
        <v>71225</v>
      </c>
      <c r="C1186" t="b">
        <v>1</v>
      </c>
      <c r="D1186" t="s">
        <v>31</v>
      </c>
      <c r="E1186" t="s">
        <v>4292</v>
      </c>
      <c r="F1186" t="s">
        <v>33</v>
      </c>
      <c r="G1186" t="s">
        <v>34</v>
      </c>
      <c r="H1186">
        <v>1</v>
      </c>
      <c r="I1186">
        <f ca="1">RAND()</f>
        <v>5.7973369223231597E-2</v>
      </c>
      <c r="J1186" t="s">
        <v>27</v>
      </c>
      <c r="K1186" t="s">
        <v>28</v>
      </c>
      <c r="L1186" t="s">
        <v>28</v>
      </c>
      <c r="M1186" t="s">
        <v>28</v>
      </c>
      <c r="N1186" t="s">
        <v>28</v>
      </c>
      <c r="O1186" t="s">
        <v>28</v>
      </c>
      <c r="P1186" t="s">
        <v>30</v>
      </c>
      <c r="Z1186" t="s">
        <v>393</v>
      </c>
    </row>
    <row r="1187" spans="1:27" x14ac:dyDescent="0.35">
      <c r="A1187" t="s">
        <v>4239</v>
      </c>
      <c r="B1187">
        <v>14760</v>
      </c>
      <c r="C1187" t="b">
        <v>1</v>
      </c>
      <c r="D1187" t="s">
        <v>31</v>
      </c>
      <c r="E1187" t="s">
        <v>4241</v>
      </c>
      <c r="F1187" t="s">
        <v>33</v>
      </c>
      <c r="G1187" t="s">
        <v>34</v>
      </c>
      <c r="H1187">
        <v>1</v>
      </c>
      <c r="I1187">
        <f ca="1">RAND()</f>
        <v>0.64494385306627044</v>
      </c>
      <c r="J1187" t="s">
        <v>27</v>
      </c>
      <c r="K1187" t="s">
        <v>28</v>
      </c>
      <c r="L1187" t="s">
        <v>28</v>
      </c>
      <c r="M1187" t="s">
        <v>28</v>
      </c>
      <c r="N1187" t="s">
        <v>28</v>
      </c>
      <c r="O1187" t="s">
        <v>28</v>
      </c>
      <c r="P1187" t="s">
        <v>30</v>
      </c>
      <c r="Q1187">
        <v>575</v>
      </c>
      <c r="R1187">
        <v>45665</v>
      </c>
      <c r="S1187" s="1">
        <v>45968.337969826389</v>
      </c>
      <c r="U1187">
        <v>0</v>
      </c>
      <c r="V1187">
        <v>803287</v>
      </c>
      <c r="Z1187" t="s">
        <v>393</v>
      </c>
      <c r="AA1187" t="s">
        <v>37</v>
      </c>
    </row>
    <row r="1188" spans="1:27" x14ac:dyDescent="0.35">
      <c r="A1188" t="s">
        <v>2209</v>
      </c>
      <c r="B1188">
        <v>12585</v>
      </c>
      <c r="C1188" t="b">
        <v>1</v>
      </c>
      <c r="D1188" t="s">
        <v>31</v>
      </c>
      <c r="E1188" t="s">
        <v>2212</v>
      </c>
      <c r="F1188" t="s">
        <v>33</v>
      </c>
      <c r="G1188" t="s">
        <v>34</v>
      </c>
      <c r="H1188">
        <v>1</v>
      </c>
      <c r="I1188">
        <f ca="1">RAND()</f>
        <v>0.48486649836909768</v>
      </c>
      <c r="J1188" t="s">
        <v>27</v>
      </c>
      <c r="K1188" t="s">
        <v>28</v>
      </c>
      <c r="L1188" t="s">
        <v>28</v>
      </c>
      <c r="M1188" t="s">
        <v>28</v>
      </c>
      <c r="N1188" t="s">
        <v>28</v>
      </c>
      <c r="O1188" t="s">
        <v>28</v>
      </c>
      <c r="Q1188">
        <v>575</v>
      </c>
      <c r="R1188">
        <v>45648</v>
      </c>
      <c r="S1188" s="1">
        <v>45968.243277835645</v>
      </c>
      <c r="U1188">
        <v>0</v>
      </c>
      <c r="V1188">
        <v>802768</v>
      </c>
      <c r="Z1188" t="s">
        <v>1415</v>
      </c>
      <c r="AA1188" t="s">
        <v>37</v>
      </c>
    </row>
    <row r="1189" spans="1:27" x14ac:dyDescent="0.35">
      <c r="A1189" t="s">
        <v>1845</v>
      </c>
      <c r="B1189">
        <v>12188</v>
      </c>
      <c r="C1189" t="b">
        <v>1</v>
      </c>
      <c r="D1189" t="s">
        <v>31</v>
      </c>
      <c r="E1189" t="s">
        <v>1847</v>
      </c>
      <c r="F1189" t="s">
        <v>33</v>
      </c>
      <c r="G1189" t="s">
        <v>34</v>
      </c>
      <c r="H1189">
        <v>1</v>
      </c>
      <c r="I1189">
        <f ca="1">RAND()</f>
        <v>0.87927327834392699</v>
      </c>
      <c r="J1189" t="s">
        <v>27</v>
      </c>
      <c r="K1189" t="s">
        <v>28</v>
      </c>
      <c r="L1189" t="s">
        <v>28</v>
      </c>
      <c r="M1189" t="s">
        <v>28</v>
      </c>
      <c r="N1189" t="s">
        <v>28</v>
      </c>
      <c r="O1189" t="s">
        <v>28</v>
      </c>
      <c r="Q1189">
        <v>575</v>
      </c>
      <c r="R1189">
        <v>45645</v>
      </c>
      <c r="S1189" s="1">
        <v>45968.239463414349</v>
      </c>
      <c r="U1189">
        <v>0</v>
      </c>
      <c r="V1189">
        <v>802672</v>
      </c>
      <c r="Z1189" t="s">
        <v>526</v>
      </c>
      <c r="AA1189" t="s">
        <v>37</v>
      </c>
    </row>
    <row r="1190" spans="1:27" x14ac:dyDescent="0.35">
      <c r="A1190" t="s">
        <v>7079</v>
      </c>
      <c r="B1190">
        <v>17616</v>
      </c>
      <c r="C1190" t="b">
        <v>1</v>
      </c>
      <c r="D1190" t="s">
        <v>31</v>
      </c>
      <c r="E1190" t="s">
        <v>7081</v>
      </c>
      <c r="F1190" t="s">
        <v>33</v>
      </c>
      <c r="G1190" t="s">
        <v>34</v>
      </c>
      <c r="H1190">
        <v>1</v>
      </c>
      <c r="I1190">
        <f ca="1">RAND()</f>
        <v>0.12382191014117239</v>
      </c>
      <c r="J1190" t="s">
        <v>28</v>
      </c>
      <c r="K1190" t="s">
        <v>28</v>
      </c>
      <c r="L1190" t="s">
        <v>28</v>
      </c>
      <c r="M1190" t="s">
        <v>28</v>
      </c>
      <c r="N1190" t="s">
        <v>28</v>
      </c>
      <c r="O1190" t="s">
        <v>28</v>
      </c>
      <c r="P1190" t="s">
        <v>30</v>
      </c>
      <c r="Q1190">
        <v>575</v>
      </c>
      <c r="R1190">
        <v>45684</v>
      </c>
      <c r="S1190" s="1">
        <v>45968.397810636576</v>
      </c>
      <c r="U1190">
        <v>0</v>
      </c>
      <c r="V1190">
        <v>803978</v>
      </c>
      <c r="Z1190" t="s">
        <v>393</v>
      </c>
      <c r="AA1190" t="s">
        <v>37</v>
      </c>
    </row>
    <row r="1191" spans="1:27" x14ac:dyDescent="0.35">
      <c r="A1191" t="s">
        <v>6984</v>
      </c>
      <c r="B1191">
        <v>73978</v>
      </c>
      <c r="C1191" t="b">
        <v>1</v>
      </c>
      <c r="D1191" t="s">
        <v>31</v>
      </c>
      <c r="E1191" t="s">
        <v>6986</v>
      </c>
      <c r="F1191" t="s">
        <v>33</v>
      </c>
      <c r="G1191" t="s">
        <v>34</v>
      </c>
      <c r="H1191">
        <v>1</v>
      </c>
      <c r="I1191">
        <f ca="1">RAND()</f>
        <v>0.36999713799808986</v>
      </c>
      <c r="J1191" t="s">
        <v>27</v>
      </c>
      <c r="K1191" t="s">
        <v>28</v>
      </c>
      <c r="L1191" t="s">
        <v>28</v>
      </c>
      <c r="M1191" t="s">
        <v>28</v>
      </c>
      <c r="N1191" t="s">
        <v>28</v>
      </c>
      <c r="O1191" t="s">
        <v>28</v>
      </c>
      <c r="P1191" t="s">
        <v>30</v>
      </c>
      <c r="Z1191" t="s">
        <v>393</v>
      </c>
    </row>
    <row r="1192" spans="1:27" x14ac:dyDescent="0.35">
      <c r="A1192" t="s">
        <v>5036</v>
      </c>
      <c r="B1192">
        <v>15577</v>
      </c>
      <c r="C1192" t="b">
        <v>1</v>
      </c>
      <c r="D1192" t="s">
        <v>31</v>
      </c>
      <c r="E1192" t="s">
        <v>5038</v>
      </c>
      <c r="F1192" t="s">
        <v>33</v>
      </c>
      <c r="G1192" t="s">
        <v>34</v>
      </c>
      <c r="H1192">
        <v>1</v>
      </c>
      <c r="I1192">
        <f ca="1">RAND()</f>
        <v>0.76306259801730214</v>
      </c>
      <c r="J1192" t="s">
        <v>27</v>
      </c>
      <c r="K1192" t="s">
        <v>28</v>
      </c>
      <c r="L1192" t="s">
        <v>28</v>
      </c>
      <c r="M1192" t="s">
        <v>28</v>
      </c>
      <c r="N1192" t="s">
        <v>28</v>
      </c>
      <c r="O1192" t="s">
        <v>28</v>
      </c>
      <c r="P1192" t="s">
        <v>30</v>
      </c>
      <c r="Q1192">
        <v>575</v>
      </c>
      <c r="R1192">
        <v>45672</v>
      </c>
      <c r="S1192" s="1">
        <v>45968.361354872686</v>
      </c>
      <c r="U1192">
        <v>0</v>
      </c>
      <c r="V1192">
        <v>803481</v>
      </c>
      <c r="Z1192" t="s">
        <v>1415</v>
      </c>
      <c r="AA1192" t="s">
        <v>37</v>
      </c>
    </row>
    <row r="1193" spans="1:27" x14ac:dyDescent="0.35">
      <c r="A1193" t="s">
        <v>1586</v>
      </c>
      <c r="B1193">
        <v>68602</v>
      </c>
      <c r="C1193" t="b">
        <v>1</v>
      </c>
      <c r="D1193" t="s">
        <v>31</v>
      </c>
      <c r="E1193" t="s">
        <v>1588</v>
      </c>
      <c r="F1193" t="s">
        <v>33</v>
      </c>
      <c r="G1193" t="s">
        <v>34</v>
      </c>
      <c r="H1193">
        <v>1</v>
      </c>
      <c r="I1193">
        <f ca="1">RAND()</f>
        <v>0.5337849916599654</v>
      </c>
      <c r="J1193" t="s">
        <v>27</v>
      </c>
      <c r="K1193" t="s">
        <v>28</v>
      </c>
      <c r="L1193" t="s">
        <v>28</v>
      </c>
      <c r="M1193" t="s">
        <v>28</v>
      </c>
      <c r="N1193" t="s">
        <v>28</v>
      </c>
      <c r="O1193" t="s">
        <v>190</v>
      </c>
      <c r="Z1193" t="s">
        <v>908</v>
      </c>
    </row>
    <row r="1194" spans="1:27" x14ac:dyDescent="0.35">
      <c r="A1194" t="s">
        <v>7163</v>
      </c>
      <c r="B1194">
        <v>74132</v>
      </c>
      <c r="C1194" t="b">
        <v>1</v>
      </c>
      <c r="D1194" t="s">
        <v>31</v>
      </c>
      <c r="E1194" t="s">
        <v>7167</v>
      </c>
      <c r="F1194" t="s">
        <v>33</v>
      </c>
      <c r="G1194" t="s">
        <v>34</v>
      </c>
      <c r="H1194">
        <v>1</v>
      </c>
      <c r="I1194">
        <f ca="1">RAND()</f>
        <v>0.92010307767192701</v>
      </c>
      <c r="J1194" t="s">
        <v>27</v>
      </c>
      <c r="K1194" t="s">
        <v>28</v>
      </c>
      <c r="L1194" t="s">
        <v>28</v>
      </c>
      <c r="M1194" t="s">
        <v>28</v>
      </c>
      <c r="N1194" t="s">
        <v>28</v>
      </c>
      <c r="O1194" t="s">
        <v>28</v>
      </c>
      <c r="P1194" t="s">
        <v>30</v>
      </c>
      <c r="Z1194" t="s">
        <v>393</v>
      </c>
    </row>
    <row r="1195" spans="1:27" x14ac:dyDescent="0.35">
      <c r="A1195" t="s">
        <v>4247</v>
      </c>
      <c r="B1195">
        <v>14728</v>
      </c>
      <c r="C1195" t="b">
        <v>1</v>
      </c>
      <c r="D1195" t="s">
        <v>31</v>
      </c>
      <c r="E1195" t="s">
        <v>4249</v>
      </c>
      <c r="F1195" t="s">
        <v>33</v>
      </c>
      <c r="G1195" t="s">
        <v>34</v>
      </c>
      <c r="H1195">
        <v>1</v>
      </c>
      <c r="I1195">
        <f ca="1">RAND()</f>
        <v>0.53968790089570351</v>
      </c>
      <c r="J1195" t="s">
        <v>27</v>
      </c>
      <c r="K1195" t="s">
        <v>28</v>
      </c>
      <c r="L1195" t="s">
        <v>28</v>
      </c>
      <c r="M1195" t="s">
        <v>28</v>
      </c>
      <c r="N1195" t="s">
        <v>28</v>
      </c>
      <c r="O1195" t="s">
        <v>28</v>
      </c>
      <c r="P1195" t="s">
        <v>30</v>
      </c>
      <c r="Q1195">
        <v>575</v>
      </c>
      <c r="R1195">
        <v>45665</v>
      </c>
      <c r="S1195" s="1">
        <v>45968.337969826389</v>
      </c>
      <c r="U1195">
        <v>0</v>
      </c>
      <c r="V1195">
        <v>803278</v>
      </c>
      <c r="Z1195" t="s">
        <v>393</v>
      </c>
      <c r="AA1195" t="s">
        <v>37</v>
      </c>
    </row>
    <row r="1196" spans="1:27" x14ac:dyDescent="0.35">
      <c r="A1196" t="s">
        <v>8160</v>
      </c>
      <c r="B1196">
        <v>19708</v>
      </c>
      <c r="C1196" t="b">
        <v>1</v>
      </c>
      <c r="D1196" t="s">
        <v>51</v>
      </c>
      <c r="E1196" t="s">
        <v>8162</v>
      </c>
      <c r="F1196" t="s">
        <v>53</v>
      </c>
      <c r="G1196" t="s">
        <v>34</v>
      </c>
      <c r="H1196">
        <v>1</v>
      </c>
      <c r="I1196">
        <f ca="1">RAND()</f>
        <v>0.50042349109525253</v>
      </c>
      <c r="J1196" t="s">
        <v>352</v>
      </c>
      <c r="K1196" t="s">
        <v>28</v>
      </c>
      <c r="L1196" t="s">
        <v>123</v>
      </c>
      <c r="M1196" t="s">
        <v>28</v>
      </c>
      <c r="N1196" t="s">
        <v>28</v>
      </c>
      <c r="O1196" t="s">
        <v>28</v>
      </c>
      <c r="P1196" t="s">
        <v>30</v>
      </c>
      <c r="Q1196">
        <v>575</v>
      </c>
      <c r="R1196">
        <v>45695</v>
      </c>
      <c r="S1196" s="1">
        <v>45968.459382395835</v>
      </c>
      <c r="U1196">
        <v>0</v>
      </c>
      <c r="V1196">
        <v>804507</v>
      </c>
      <c r="Z1196" t="s">
        <v>1035</v>
      </c>
      <c r="AA1196" t="s">
        <v>37</v>
      </c>
    </row>
    <row r="1197" spans="1:27" x14ac:dyDescent="0.35">
      <c r="A1197" t="s">
        <v>6085</v>
      </c>
      <c r="B1197">
        <v>16666</v>
      </c>
      <c r="C1197" t="b">
        <v>1</v>
      </c>
      <c r="D1197" t="s">
        <v>31</v>
      </c>
      <c r="E1197" t="s">
        <v>6087</v>
      </c>
      <c r="F1197" t="s">
        <v>33</v>
      </c>
      <c r="G1197" t="s">
        <v>34</v>
      </c>
      <c r="H1197">
        <v>1</v>
      </c>
      <c r="I1197">
        <f ca="1">RAND()</f>
        <v>0.54254397074025473</v>
      </c>
      <c r="J1197" t="s">
        <v>27</v>
      </c>
      <c r="K1197" t="s">
        <v>28</v>
      </c>
      <c r="L1197" t="s">
        <v>28</v>
      </c>
      <c r="M1197" t="s">
        <v>28</v>
      </c>
      <c r="N1197" t="s">
        <v>28</v>
      </c>
      <c r="O1197" t="s">
        <v>28</v>
      </c>
      <c r="P1197" t="s">
        <v>30</v>
      </c>
      <c r="Q1197">
        <v>575</v>
      </c>
      <c r="R1197">
        <v>45679</v>
      </c>
      <c r="S1197" s="1">
        <v>45968.379776215275</v>
      </c>
      <c r="U1197">
        <v>0</v>
      </c>
      <c r="V1197">
        <v>803749</v>
      </c>
      <c r="Z1197" t="s">
        <v>649</v>
      </c>
      <c r="AA1197" t="s">
        <v>37</v>
      </c>
    </row>
    <row r="1198" spans="1:27" x14ac:dyDescent="0.35">
      <c r="A1198" t="s">
        <v>2694</v>
      </c>
      <c r="B1198">
        <v>69870</v>
      </c>
      <c r="C1198" t="b">
        <v>1</v>
      </c>
      <c r="D1198" t="s">
        <v>31</v>
      </c>
      <c r="E1198" t="s">
        <v>2696</v>
      </c>
      <c r="F1198" t="s">
        <v>33</v>
      </c>
      <c r="G1198" t="s">
        <v>34</v>
      </c>
      <c r="H1198">
        <v>1</v>
      </c>
      <c r="I1198">
        <f ca="1">RAND()</f>
        <v>0.29068257897895033</v>
      </c>
      <c r="J1198" t="s">
        <v>27</v>
      </c>
      <c r="K1198" t="s">
        <v>28</v>
      </c>
      <c r="L1198" t="s">
        <v>28</v>
      </c>
      <c r="M1198" t="s">
        <v>28</v>
      </c>
      <c r="N1198" t="s">
        <v>28</v>
      </c>
      <c r="O1198" t="s">
        <v>28</v>
      </c>
      <c r="P1198" t="s">
        <v>30</v>
      </c>
      <c r="Z1198" t="s">
        <v>2692</v>
      </c>
    </row>
    <row r="1199" spans="1:27" x14ac:dyDescent="0.35">
      <c r="A1199" t="s">
        <v>666</v>
      </c>
      <c r="B1199">
        <v>11100</v>
      </c>
      <c r="C1199" t="b">
        <v>1</v>
      </c>
      <c r="D1199" t="s">
        <v>31</v>
      </c>
      <c r="E1199" t="s">
        <v>668</v>
      </c>
      <c r="F1199" t="s">
        <v>33</v>
      </c>
      <c r="G1199" t="s">
        <v>34</v>
      </c>
      <c r="H1199">
        <v>1</v>
      </c>
      <c r="I1199">
        <f ca="1">RAND()</f>
        <v>0.59839837087613235</v>
      </c>
      <c r="J1199" t="s">
        <v>27</v>
      </c>
      <c r="K1199" t="s">
        <v>28</v>
      </c>
      <c r="L1199" t="s">
        <v>28</v>
      </c>
      <c r="M1199" t="s">
        <v>28</v>
      </c>
      <c r="N1199" t="s">
        <v>28</v>
      </c>
      <c r="O1199" t="s">
        <v>28</v>
      </c>
      <c r="P1199" t="s">
        <v>30</v>
      </c>
      <c r="Q1199">
        <v>575</v>
      </c>
      <c r="R1199">
        <v>45636</v>
      </c>
      <c r="S1199" s="1">
        <v>45968.201868634256</v>
      </c>
      <c r="U1199">
        <v>0</v>
      </c>
      <c r="V1199">
        <v>802407</v>
      </c>
      <c r="Z1199" t="s">
        <v>649</v>
      </c>
      <c r="AA1199" t="s">
        <v>37</v>
      </c>
    </row>
    <row r="1200" spans="1:27" x14ac:dyDescent="0.35">
      <c r="A1200" t="s">
        <v>3689</v>
      </c>
      <c r="B1200">
        <v>70683</v>
      </c>
      <c r="C1200" t="b">
        <v>1</v>
      </c>
      <c r="D1200" t="s">
        <v>31</v>
      </c>
      <c r="E1200" t="s">
        <v>3691</v>
      </c>
      <c r="F1200" t="s">
        <v>33</v>
      </c>
      <c r="G1200" t="s">
        <v>34</v>
      </c>
      <c r="H1200">
        <v>1</v>
      </c>
      <c r="I1200">
        <f ca="1">RAND()</f>
        <v>6.557276685851432E-2</v>
      </c>
      <c r="J1200" t="s">
        <v>27</v>
      </c>
      <c r="K1200" t="s">
        <v>28</v>
      </c>
      <c r="L1200" t="s">
        <v>28</v>
      </c>
      <c r="M1200" t="s">
        <v>28</v>
      </c>
      <c r="N1200" t="s">
        <v>28</v>
      </c>
      <c r="O1200" t="s">
        <v>28</v>
      </c>
      <c r="P1200" t="s">
        <v>30</v>
      </c>
      <c r="Z1200" t="s">
        <v>1415</v>
      </c>
    </row>
    <row r="1201" spans="1:27" x14ac:dyDescent="0.35">
      <c r="A1201" t="s">
        <v>2125</v>
      </c>
      <c r="B1201">
        <v>69009</v>
      </c>
      <c r="C1201" t="b">
        <v>1</v>
      </c>
      <c r="D1201" t="s">
        <v>51</v>
      </c>
      <c r="E1201" t="s">
        <v>2127</v>
      </c>
      <c r="F1201" t="s">
        <v>53</v>
      </c>
      <c r="G1201" t="s">
        <v>34</v>
      </c>
      <c r="H1201">
        <v>1</v>
      </c>
      <c r="I1201">
        <f ca="1">RAND()</f>
        <v>0.65626508455625465</v>
      </c>
      <c r="J1201" t="s">
        <v>122</v>
      </c>
      <c r="K1201" t="s">
        <v>28</v>
      </c>
      <c r="L1201" t="s">
        <v>28</v>
      </c>
      <c r="M1201" t="s">
        <v>28</v>
      </c>
      <c r="N1201" t="s">
        <v>28</v>
      </c>
      <c r="O1201" t="s">
        <v>28</v>
      </c>
      <c r="P1201" t="s">
        <v>30</v>
      </c>
      <c r="Z1201" t="s">
        <v>1291</v>
      </c>
    </row>
    <row r="1202" spans="1:27" x14ac:dyDescent="0.35">
      <c r="A1202" t="s">
        <v>1251</v>
      </c>
      <c r="B1202">
        <v>11668</v>
      </c>
      <c r="C1202" t="b">
        <v>1</v>
      </c>
      <c r="D1202" t="s">
        <v>31</v>
      </c>
      <c r="E1202" t="s">
        <v>1253</v>
      </c>
      <c r="F1202" t="s">
        <v>33</v>
      </c>
      <c r="G1202" t="s">
        <v>34</v>
      </c>
      <c r="H1202">
        <v>1</v>
      </c>
      <c r="I1202">
        <f ca="1">RAND()</f>
        <v>0.27976258772768148</v>
      </c>
      <c r="J1202" t="s">
        <v>27</v>
      </c>
      <c r="K1202" t="s">
        <v>28</v>
      </c>
      <c r="L1202" t="s">
        <v>28</v>
      </c>
      <c r="M1202" t="s">
        <v>28</v>
      </c>
      <c r="N1202" t="s">
        <v>28</v>
      </c>
      <c r="O1202" t="s">
        <v>28</v>
      </c>
      <c r="Q1202">
        <v>575</v>
      </c>
      <c r="R1202">
        <v>45640</v>
      </c>
      <c r="S1202" s="1">
        <v>45968.205900277775</v>
      </c>
      <c r="U1202">
        <v>0</v>
      </c>
      <c r="V1202">
        <v>802525</v>
      </c>
      <c r="Z1202" t="s">
        <v>1162</v>
      </c>
      <c r="AA1202" t="s">
        <v>37</v>
      </c>
    </row>
    <row r="1203" spans="1:27" x14ac:dyDescent="0.35">
      <c r="A1203" t="s">
        <v>5857</v>
      </c>
      <c r="B1203">
        <v>16344</v>
      </c>
      <c r="C1203" t="b">
        <v>1</v>
      </c>
      <c r="D1203" t="s">
        <v>1322</v>
      </c>
      <c r="E1203" t="s">
        <v>5859</v>
      </c>
      <c r="F1203" t="s">
        <v>1409</v>
      </c>
      <c r="G1203" t="s">
        <v>34</v>
      </c>
      <c r="H1203">
        <v>2</v>
      </c>
      <c r="I1203">
        <f ca="1">RAND()</f>
        <v>0.6405020171572483</v>
      </c>
      <c r="J1203" t="s">
        <v>107</v>
      </c>
      <c r="K1203" t="s">
        <v>457</v>
      </c>
      <c r="L1203" t="s">
        <v>28</v>
      </c>
      <c r="M1203" t="s">
        <v>28</v>
      </c>
      <c r="N1203" t="s">
        <v>28</v>
      </c>
      <c r="O1203" t="s">
        <v>28</v>
      </c>
      <c r="P1203" t="s">
        <v>30</v>
      </c>
      <c r="Q1203">
        <v>575</v>
      </c>
      <c r="R1203">
        <v>45678</v>
      </c>
      <c r="S1203" s="1">
        <v>45968.375192187501</v>
      </c>
      <c r="U1203">
        <v>0</v>
      </c>
      <c r="V1203">
        <v>803672</v>
      </c>
      <c r="Z1203" t="s">
        <v>393</v>
      </c>
      <c r="AA1203" t="s">
        <v>37</v>
      </c>
    </row>
    <row r="1204" spans="1:27" x14ac:dyDescent="0.35">
      <c r="A1204" t="s">
        <v>742</v>
      </c>
      <c r="B1204">
        <v>11075</v>
      </c>
      <c r="C1204" t="b">
        <v>1</v>
      </c>
      <c r="D1204" t="s">
        <v>31</v>
      </c>
      <c r="E1204" t="s">
        <v>744</v>
      </c>
      <c r="F1204" t="s">
        <v>33</v>
      </c>
      <c r="G1204" t="s">
        <v>34</v>
      </c>
      <c r="H1204">
        <v>1</v>
      </c>
      <c r="I1204">
        <f ca="1">RAND()</f>
        <v>0.58486519978243967</v>
      </c>
      <c r="J1204" t="s">
        <v>27</v>
      </c>
      <c r="K1204" t="s">
        <v>28</v>
      </c>
      <c r="L1204" t="s">
        <v>28</v>
      </c>
      <c r="M1204" t="s">
        <v>28</v>
      </c>
      <c r="N1204" t="s">
        <v>28</v>
      </c>
      <c r="O1204" t="s">
        <v>28</v>
      </c>
      <c r="P1204" t="s">
        <v>30</v>
      </c>
      <c r="Q1204">
        <v>575</v>
      </c>
      <c r="R1204">
        <v>45636</v>
      </c>
      <c r="S1204" s="1">
        <v>45968.201868634256</v>
      </c>
      <c r="U1204">
        <v>0</v>
      </c>
      <c r="V1204">
        <v>802398</v>
      </c>
      <c r="Z1204" t="s">
        <v>649</v>
      </c>
      <c r="AA1204" t="s">
        <v>37</v>
      </c>
    </row>
    <row r="1205" spans="1:27" x14ac:dyDescent="0.35">
      <c r="A1205" t="s">
        <v>4004</v>
      </c>
      <c r="B1205">
        <v>70949</v>
      </c>
      <c r="C1205" t="b">
        <v>1</v>
      </c>
      <c r="D1205" t="s">
        <v>31</v>
      </c>
      <c r="E1205" t="s">
        <v>4006</v>
      </c>
      <c r="F1205" t="s">
        <v>33</v>
      </c>
      <c r="G1205" t="s">
        <v>34</v>
      </c>
      <c r="H1205">
        <v>1</v>
      </c>
      <c r="I1205">
        <f ca="1">RAND()</f>
        <v>0.14997054300857959</v>
      </c>
      <c r="J1205" t="s">
        <v>27</v>
      </c>
      <c r="K1205" t="s">
        <v>28</v>
      </c>
      <c r="L1205" t="s">
        <v>28</v>
      </c>
      <c r="M1205" t="s">
        <v>28</v>
      </c>
      <c r="N1205" t="s">
        <v>28</v>
      </c>
      <c r="O1205" t="s">
        <v>28</v>
      </c>
      <c r="P1205" t="s">
        <v>30</v>
      </c>
      <c r="Z1205" t="s">
        <v>649</v>
      </c>
    </row>
    <row r="1206" spans="1:27" x14ac:dyDescent="0.35">
      <c r="A1206" t="s">
        <v>8088</v>
      </c>
      <c r="B1206">
        <v>19333</v>
      </c>
      <c r="C1206" t="b">
        <v>1</v>
      </c>
      <c r="D1206" t="s">
        <v>179</v>
      </c>
      <c r="E1206" t="s">
        <v>8090</v>
      </c>
      <c r="F1206" t="s">
        <v>181</v>
      </c>
      <c r="G1206" t="s">
        <v>34</v>
      </c>
      <c r="H1206">
        <v>1</v>
      </c>
      <c r="I1206">
        <f ca="1">RAND()</f>
        <v>3.7019180580963984E-2</v>
      </c>
      <c r="J1206" t="s">
        <v>43</v>
      </c>
      <c r="K1206" t="s">
        <v>28</v>
      </c>
      <c r="L1206" t="s">
        <v>28</v>
      </c>
      <c r="M1206" t="s">
        <v>28</v>
      </c>
      <c r="N1206" t="s">
        <v>28</v>
      </c>
      <c r="O1206" t="s">
        <v>28</v>
      </c>
      <c r="P1206" t="s">
        <v>30</v>
      </c>
      <c r="Q1206">
        <v>575</v>
      </c>
      <c r="R1206">
        <v>45693</v>
      </c>
      <c r="S1206" s="1">
        <v>45968.447763495373</v>
      </c>
      <c r="U1206">
        <v>0</v>
      </c>
      <c r="V1206">
        <v>804412</v>
      </c>
      <c r="Z1206" t="s">
        <v>1415</v>
      </c>
      <c r="AA1206" t="s">
        <v>37</v>
      </c>
    </row>
    <row r="1207" spans="1:27" x14ac:dyDescent="0.35">
      <c r="A1207" t="s">
        <v>6495</v>
      </c>
      <c r="B1207">
        <v>17037</v>
      </c>
      <c r="C1207" t="b">
        <v>1</v>
      </c>
      <c r="D1207" t="s">
        <v>1547</v>
      </c>
      <c r="E1207" t="s">
        <v>6497</v>
      </c>
      <c r="F1207" t="s">
        <v>2071</v>
      </c>
      <c r="G1207" t="s">
        <v>34</v>
      </c>
      <c r="H1207">
        <v>3</v>
      </c>
      <c r="I1207">
        <f ca="1">RAND()</f>
        <v>0.67638740401669772</v>
      </c>
      <c r="J1207" t="s">
        <v>27</v>
      </c>
      <c r="K1207" t="s">
        <v>28</v>
      </c>
      <c r="L1207" t="s">
        <v>28</v>
      </c>
      <c r="M1207" t="s">
        <v>28</v>
      </c>
      <c r="N1207" t="s">
        <v>28</v>
      </c>
      <c r="O1207" t="s">
        <v>28</v>
      </c>
      <c r="P1207" t="s">
        <v>30</v>
      </c>
      <c r="Q1207">
        <v>575</v>
      </c>
      <c r="R1207">
        <v>45681</v>
      </c>
      <c r="S1207" s="1">
        <v>45968.387368275464</v>
      </c>
      <c r="U1207">
        <v>0</v>
      </c>
      <c r="V1207">
        <v>803832</v>
      </c>
      <c r="Z1207" t="s">
        <v>1415</v>
      </c>
      <c r="AA1207" t="s">
        <v>37</v>
      </c>
    </row>
    <row r="1208" spans="1:27" x14ac:dyDescent="0.35">
      <c r="A1208" t="s">
        <v>3898</v>
      </c>
      <c r="B1208">
        <v>70840</v>
      </c>
      <c r="C1208" t="b">
        <v>1</v>
      </c>
      <c r="D1208" t="s">
        <v>145</v>
      </c>
      <c r="E1208" t="s">
        <v>3901</v>
      </c>
      <c r="F1208" t="s">
        <v>148</v>
      </c>
      <c r="G1208" t="s">
        <v>34</v>
      </c>
      <c r="H1208">
        <v>1</v>
      </c>
      <c r="I1208">
        <f ca="1">RAND()</f>
        <v>0.12822374198517106</v>
      </c>
      <c r="J1208" t="s">
        <v>107</v>
      </c>
      <c r="K1208" t="s">
        <v>3899</v>
      </c>
      <c r="L1208" t="s">
        <v>28</v>
      </c>
      <c r="M1208" t="s">
        <v>28</v>
      </c>
      <c r="N1208" t="s">
        <v>28</v>
      </c>
      <c r="O1208" t="s">
        <v>28</v>
      </c>
      <c r="P1208" t="s">
        <v>30</v>
      </c>
      <c r="Z1208" t="s">
        <v>393</v>
      </c>
    </row>
    <row r="1209" spans="1:27" x14ac:dyDescent="0.35">
      <c r="A1209" t="s">
        <v>4747</v>
      </c>
      <c r="B1209">
        <v>71753</v>
      </c>
      <c r="C1209" t="b">
        <v>1</v>
      </c>
      <c r="D1209" t="s">
        <v>31</v>
      </c>
      <c r="E1209" t="s">
        <v>4749</v>
      </c>
      <c r="F1209" t="s">
        <v>33</v>
      </c>
      <c r="G1209" t="s">
        <v>34</v>
      </c>
      <c r="H1209">
        <v>1</v>
      </c>
      <c r="I1209">
        <f ca="1">RAND()</f>
        <v>0.74769832908531519</v>
      </c>
      <c r="J1209" t="s">
        <v>27</v>
      </c>
      <c r="K1209" t="s">
        <v>28</v>
      </c>
      <c r="L1209" t="s">
        <v>28</v>
      </c>
      <c r="M1209" t="s">
        <v>28</v>
      </c>
      <c r="N1209" t="s">
        <v>28</v>
      </c>
      <c r="O1209" t="s">
        <v>28</v>
      </c>
      <c r="P1209" t="s">
        <v>30</v>
      </c>
      <c r="Z1209" t="s">
        <v>1035</v>
      </c>
    </row>
    <row r="1210" spans="1:27" x14ac:dyDescent="0.35">
      <c r="A1210" t="s">
        <v>7510</v>
      </c>
      <c r="B1210">
        <v>74855</v>
      </c>
      <c r="C1210" t="b">
        <v>1</v>
      </c>
      <c r="D1210" t="s">
        <v>51</v>
      </c>
      <c r="E1210" t="s">
        <v>7512</v>
      </c>
      <c r="F1210" t="s">
        <v>53</v>
      </c>
      <c r="G1210" t="s">
        <v>34</v>
      </c>
      <c r="H1210">
        <v>1</v>
      </c>
      <c r="I1210">
        <f ca="1">RAND()</f>
        <v>0.21699900427533514</v>
      </c>
      <c r="J1210" t="s">
        <v>122</v>
      </c>
      <c r="K1210" t="s">
        <v>28</v>
      </c>
      <c r="L1210" t="s">
        <v>123</v>
      </c>
      <c r="M1210" t="s">
        <v>28</v>
      </c>
      <c r="N1210" t="s">
        <v>28</v>
      </c>
      <c r="O1210" t="s">
        <v>28</v>
      </c>
      <c r="P1210" t="s">
        <v>30</v>
      </c>
      <c r="Z1210" t="s">
        <v>1415</v>
      </c>
    </row>
    <row r="1211" spans="1:27" x14ac:dyDescent="0.35">
      <c r="A1211" t="s">
        <v>6022</v>
      </c>
      <c r="B1211">
        <v>16651</v>
      </c>
      <c r="C1211" t="b">
        <v>1</v>
      </c>
      <c r="D1211" t="s">
        <v>31</v>
      </c>
      <c r="E1211" t="s">
        <v>6024</v>
      </c>
      <c r="F1211" t="s">
        <v>33</v>
      </c>
      <c r="G1211" t="s">
        <v>34</v>
      </c>
      <c r="H1211">
        <v>1</v>
      </c>
      <c r="I1211">
        <f ca="1">RAND()</f>
        <v>0.12216006540718871</v>
      </c>
      <c r="J1211" t="s">
        <v>27</v>
      </c>
      <c r="K1211" t="s">
        <v>28</v>
      </c>
      <c r="L1211" t="s">
        <v>28</v>
      </c>
      <c r="M1211" t="s">
        <v>28</v>
      </c>
      <c r="N1211" t="s">
        <v>28</v>
      </c>
      <c r="O1211" t="s">
        <v>28</v>
      </c>
      <c r="P1211" t="s">
        <v>30</v>
      </c>
      <c r="Q1211">
        <v>575</v>
      </c>
      <c r="R1211">
        <v>45679</v>
      </c>
      <c r="S1211" s="1">
        <v>45968.379776215275</v>
      </c>
      <c r="U1211">
        <v>0</v>
      </c>
      <c r="V1211">
        <v>803744</v>
      </c>
      <c r="Z1211" t="s">
        <v>649</v>
      </c>
      <c r="AA1211" t="s">
        <v>37</v>
      </c>
    </row>
    <row r="1212" spans="1:27" x14ac:dyDescent="0.35">
      <c r="A1212" t="s">
        <v>4165</v>
      </c>
      <c r="B1212">
        <v>14549</v>
      </c>
      <c r="C1212" t="b">
        <v>1</v>
      </c>
      <c r="D1212" t="s">
        <v>2245</v>
      </c>
      <c r="E1212" t="s">
        <v>4167</v>
      </c>
      <c r="F1212" t="s">
        <v>3293</v>
      </c>
      <c r="G1212" t="s">
        <v>34</v>
      </c>
      <c r="H1212">
        <v>2</v>
      </c>
      <c r="I1212">
        <f ca="1">RAND()</f>
        <v>0.58103034967611922</v>
      </c>
      <c r="J1212" t="s">
        <v>161</v>
      </c>
      <c r="K1212" t="s">
        <v>28</v>
      </c>
      <c r="L1212" t="s">
        <v>28</v>
      </c>
      <c r="M1212" t="s">
        <v>403</v>
      </c>
      <c r="N1212" t="s">
        <v>28</v>
      </c>
      <c r="O1212" t="s">
        <v>28</v>
      </c>
      <c r="P1212" t="s">
        <v>110</v>
      </c>
      <c r="Q1212">
        <v>575</v>
      </c>
      <c r="R1212">
        <v>45664</v>
      </c>
      <c r="S1212" s="1">
        <v>45968.328824641205</v>
      </c>
      <c r="U1212">
        <v>0</v>
      </c>
      <c r="V1212">
        <v>803237</v>
      </c>
      <c r="Z1212" t="s">
        <v>1415</v>
      </c>
      <c r="AA1212" t="s">
        <v>37</v>
      </c>
    </row>
    <row r="1213" spans="1:27" x14ac:dyDescent="0.35">
      <c r="A1213" t="s">
        <v>2610</v>
      </c>
      <c r="B1213">
        <v>12988</v>
      </c>
      <c r="C1213" t="b">
        <v>1</v>
      </c>
      <c r="D1213" t="s">
        <v>191</v>
      </c>
      <c r="E1213" t="s">
        <v>2612</v>
      </c>
      <c r="F1213" t="s">
        <v>849</v>
      </c>
      <c r="G1213" t="s">
        <v>34</v>
      </c>
      <c r="H1213">
        <v>2</v>
      </c>
      <c r="I1213">
        <f ca="1">RAND()</f>
        <v>0.18053320091663028</v>
      </c>
      <c r="J1213" t="s">
        <v>27</v>
      </c>
      <c r="K1213" t="s">
        <v>28</v>
      </c>
      <c r="L1213" t="s">
        <v>28</v>
      </c>
      <c r="M1213" t="s">
        <v>28</v>
      </c>
      <c r="N1213" t="s">
        <v>28</v>
      </c>
      <c r="O1213" t="s">
        <v>28</v>
      </c>
      <c r="Q1213">
        <v>575</v>
      </c>
      <c r="R1213">
        <v>45652</v>
      </c>
      <c r="S1213" s="1">
        <v>45968.257447546297</v>
      </c>
      <c r="U1213">
        <v>0</v>
      </c>
      <c r="V1213">
        <v>802882</v>
      </c>
      <c r="Z1213" t="s">
        <v>1415</v>
      </c>
      <c r="AA1213" t="s">
        <v>37</v>
      </c>
    </row>
    <row r="1214" spans="1:27" x14ac:dyDescent="0.35">
      <c r="A1214" t="s">
        <v>634</v>
      </c>
      <c r="B1214">
        <v>67518</v>
      </c>
      <c r="C1214" t="b">
        <v>1</v>
      </c>
      <c r="D1214" t="s">
        <v>179</v>
      </c>
      <c r="E1214" t="s">
        <v>636</v>
      </c>
      <c r="F1214" t="s">
        <v>181</v>
      </c>
      <c r="G1214" t="s">
        <v>34</v>
      </c>
      <c r="H1214">
        <v>1</v>
      </c>
      <c r="I1214">
        <f ca="1">RAND()</f>
        <v>0.23897265673376866</v>
      </c>
      <c r="J1214" t="s">
        <v>150</v>
      </c>
      <c r="K1214" t="s">
        <v>28</v>
      </c>
      <c r="L1214" t="s">
        <v>28</v>
      </c>
      <c r="M1214" t="s">
        <v>28</v>
      </c>
      <c r="N1214" t="s">
        <v>28</v>
      </c>
      <c r="O1214" t="s">
        <v>190</v>
      </c>
      <c r="Z1214" t="s">
        <v>526</v>
      </c>
    </row>
    <row r="1215" spans="1:27" x14ac:dyDescent="0.35">
      <c r="A1215" t="s">
        <v>212</v>
      </c>
      <c r="B1215">
        <v>67179</v>
      </c>
      <c r="C1215" t="b">
        <v>1</v>
      </c>
      <c r="D1215" t="s">
        <v>31</v>
      </c>
      <c r="E1215" t="s">
        <v>216</v>
      </c>
      <c r="F1215" t="s">
        <v>33</v>
      </c>
      <c r="G1215" t="s">
        <v>34</v>
      </c>
      <c r="H1215">
        <v>1</v>
      </c>
      <c r="I1215">
        <f ca="1">RAND()</f>
        <v>3.1937092598450678E-2</v>
      </c>
      <c r="J1215" t="s">
        <v>27</v>
      </c>
      <c r="K1215" t="s">
        <v>28</v>
      </c>
      <c r="L1215" t="s">
        <v>28</v>
      </c>
      <c r="M1215" t="s">
        <v>28</v>
      </c>
      <c r="N1215" t="s">
        <v>28</v>
      </c>
      <c r="O1215" t="s">
        <v>190</v>
      </c>
      <c r="Z1215" t="s">
        <v>195</v>
      </c>
    </row>
    <row r="1216" spans="1:27" x14ac:dyDescent="0.35">
      <c r="A1216" t="s">
        <v>4617</v>
      </c>
      <c r="B1216">
        <v>71596</v>
      </c>
      <c r="C1216" t="b">
        <v>1</v>
      </c>
      <c r="D1216" t="s">
        <v>31</v>
      </c>
      <c r="E1216" t="s">
        <v>4619</v>
      </c>
      <c r="F1216" t="s">
        <v>33</v>
      </c>
      <c r="G1216" t="s">
        <v>34</v>
      </c>
      <c r="H1216">
        <v>1</v>
      </c>
      <c r="I1216">
        <f ca="1">RAND()</f>
        <v>0.21438080126302828</v>
      </c>
      <c r="J1216" t="s">
        <v>27</v>
      </c>
      <c r="K1216" t="s">
        <v>28</v>
      </c>
      <c r="L1216" t="s">
        <v>28</v>
      </c>
      <c r="M1216" t="s">
        <v>28</v>
      </c>
      <c r="N1216" t="s">
        <v>28</v>
      </c>
      <c r="O1216" t="s">
        <v>28</v>
      </c>
      <c r="P1216" t="s">
        <v>30</v>
      </c>
      <c r="Z1216" t="s">
        <v>908</v>
      </c>
    </row>
    <row r="1217" spans="1:27" x14ac:dyDescent="0.35">
      <c r="A1217" t="s">
        <v>844</v>
      </c>
      <c r="B1217">
        <v>67798</v>
      </c>
      <c r="C1217" t="b">
        <v>1</v>
      </c>
      <c r="D1217" t="s">
        <v>191</v>
      </c>
      <c r="E1217" t="s">
        <v>848</v>
      </c>
      <c r="F1217" t="s">
        <v>849</v>
      </c>
      <c r="G1217" t="s">
        <v>34</v>
      </c>
      <c r="H1217">
        <v>2</v>
      </c>
      <c r="I1217">
        <f ca="1">RAND()</f>
        <v>0.90249364744927585</v>
      </c>
      <c r="J1217" t="s">
        <v>27</v>
      </c>
      <c r="K1217" t="s">
        <v>28</v>
      </c>
      <c r="L1217" t="s">
        <v>28</v>
      </c>
      <c r="M1217" t="s">
        <v>28</v>
      </c>
      <c r="N1217" t="s">
        <v>28</v>
      </c>
      <c r="O1217" t="s">
        <v>28</v>
      </c>
      <c r="P1217" t="s">
        <v>30</v>
      </c>
      <c r="Z1217" t="s">
        <v>778</v>
      </c>
    </row>
    <row r="1218" spans="1:27" x14ac:dyDescent="0.35">
      <c r="A1218" t="s">
        <v>313</v>
      </c>
      <c r="B1218">
        <v>67146</v>
      </c>
      <c r="C1218" t="b">
        <v>1</v>
      </c>
      <c r="D1218" t="s">
        <v>51</v>
      </c>
      <c r="E1218" t="s">
        <v>315</v>
      </c>
      <c r="F1218" t="s">
        <v>53</v>
      </c>
      <c r="G1218" t="s">
        <v>34</v>
      </c>
      <c r="H1218">
        <v>1</v>
      </c>
      <c r="I1218">
        <f ca="1">RAND()</f>
        <v>0.35444944425260327</v>
      </c>
      <c r="J1218" t="s">
        <v>122</v>
      </c>
      <c r="K1218" t="s">
        <v>28</v>
      </c>
      <c r="L1218" t="s">
        <v>123</v>
      </c>
      <c r="M1218" t="s">
        <v>28</v>
      </c>
      <c r="N1218" t="s">
        <v>28</v>
      </c>
      <c r="O1218" t="s">
        <v>190</v>
      </c>
      <c r="Z1218" t="s">
        <v>195</v>
      </c>
    </row>
    <row r="1219" spans="1:27" x14ac:dyDescent="0.35">
      <c r="A1219" t="s">
        <v>420</v>
      </c>
      <c r="B1219">
        <v>67453</v>
      </c>
      <c r="C1219" t="b">
        <v>1</v>
      </c>
      <c r="D1219" t="s">
        <v>31</v>
      </c>
      <c r="E1219" t="s">
        <v>422</v>
      </c>
      <c r="F1219" t="s">
        <v>33</v>
      </c>
      <c r="G1219" t="s">
        <v>34</v>
      </c>
      <c r="H1219">
        <v>1</v>
      </c>
      <c r="I1219">
        <f ca="1">RAND()</f>
        <v>0.60511320870661256</v>
      </c>
      <c r="J1219" t="s">
        <v>27</v>
      </c>
      <c r="K1219" t="s">
        <v>28</v>
      </c>
      <c r="L1219" t="s">
        <v>28</v>
      </c>
      <c r="M1219" t="s">
        <v>28</v>
      </c>
      <c r="N1219" t="s">
        <v>28</v>
      </c>
      <c r="O1219" t="s">
        <v>28</v>
      </c>
      <c r="P1219" t="s">
        <v>30</v>
      </c>
      <c r="Z1219" t="s">
        <v>393</v>
      </c>
    </row>
    <row r="1220" spans="1:27" x14ac:dyDescent="0.35">
      <c r="A1220" t="s">
        <v>1593</v>
      </c>
      <c r="B1220">
        <v>11952</v>
      </c>
      <c r="C1220" t="b">
        <v>1</v>
      </c>
      <c r="D1220" t="s">
        <v>45</v>
      </c>
      <c r="E1220" t="s">
        <v>1595</v>
      </c>
      <c r="F1220" t="s">
        <v>47</v>
      </c>
      <c r="G1220" t="s">
        <v>34</v>
      </c>
      <c r="H1220">
        <v>2</v>
      </c>
      <c r="I1220">
        <f ca="1">RAND()</f>
        <v>0.93520879784517563</v>
      </c>
      <c r="J1220" t="s">
        <v>43</v>
      </c>
      <c r="K1220" t="s">
        <v>28</v>
      </c>
      <c r="L1220" t="s">
        <v>28</v>
      </c>
      <c r="M1220" t="s">
        <v>28</v>
      </c>
      <c r="N1220" t="s">
        <v>28</v>
      </c>
      <c r="O1220" t="s">
        <v>28</v>
      </c>
      <c r="Q1220">
        <v>575</v>
      </c>
      <c r="R1220">
        <v>45643</v>
      </c>
      <c r="S1220" s="1">
        <v>45968.230813298615</v>
      </c>
      <c r="U1220">
        <v>0</v>
      </c>
      <c r="V1220">
        <v>802609</v>
      </c>
      <c r="Z1220" t="s">
        <v>908</v>
      </c>
      <c r="AA1220" t="s">
        <v>37</v>
      </c>
    </row>
    <row r="1221" spans="1:27" x14ac:dyDescent="0.35">
      <c r="A1221" t="s">
        <v>2387</v>
      </c>
      <c r="B1221">
        <v>12708</v>
      </c>
      <c r="C1221" t="b">
        <v>1</v>
      </c>
      <c r="D1221" t="s">
        <v>31</v>
      </c>
      <c r="E1221" t="s">
        <v>2389</v>
      </c>
      <c r="F1221" t="s">
        <v>33</v>
      </c>
      <c r="G1221" t="s">
        <v>34</v>
      </c>
      <c r="H1221">
        <v>1</v>
      </c>
      <c r="I1221">
        <f ca="1">RAND()</f>
        <v>0.83613889794591878</v>
      </c>
      <c r="J1221" t="s">
        <v>27</v>
      </c>
      <c r="K1221" t="s">
        <v>28</v>
      </c>
      <c r="L1221" t="s">
        <v>28</v>
      </c>
      <c r="M1221" t="s">
        <v>28</v>
      </c>
      <c r="N1221" t="s">
        <v>28</v>
      </c>
      <c r="O1221" t="s">
        <v>28</v>
      </c>
      <c r="Q1221">
        <v>575</v>
      </c>
      <c r="R1221">
        <v>45649</v>
      </c>
      <c r="S1221" s="1">
        <v>45968.245373171296</v>
      </c>
      <c r="U1221">
        <v>0</v>
      </c>
      <c r="V1221">
        <v>802801</v>
      </c>
      <c r="Z1221" t="s">
        <v>195</v>
      </c>
      <c r="AA1221" t="s">
        <v>37</v>
      </c>
    </row>
    <row r="1222" spans="1:27" x14ac:dyDescent="0.35">
      <c r="A1222" t="s">
        <v>6411</v>
      </c>
      <c r="B1222">
        <v>73358</v>
      </c>
      <c r="C1222" t="b">
        <v>1</v>
      </c>
      <c r="D1222" t="s">
        <v>145</v>
      </c>
      <c r="E1222" t="s">
        <v>6413</v>
      </c>
      <c r="F1222" t="s">
        <v>148</v>
      </c>
      <c r="G1222" t="s">
        <v>34</v>
      </c>
      <c r="H1222">
        <v>1</v>
      </c>
      <c r="I1222">
        <f ca="1">RAND()</f>
        <v>0.20858171142187565</v>
      </c>
      <c r="J1222" t="s">
        <v>107</v>
      </c>
      <c r="K1222" t="s">
        <v>3274</v>
      </c>
      <c r="L1222" t="s">
        <v>28</v>
      </c>
      <c r="M1222" t="s">
        <v>28</v>
      </c>
      <c r="N1222" t="s">
        <v>28</v>
      </c>
      <c r="O1222" t="s">
        <v>28</v>
      </c>
      <c r="P1222" t="s">
        <v>30</v>
      </c>
      <c r="Z1222" t="s">
        <v>1415</v>
      </c>
    </row>
    <row r="1223" spans="1:27" x14ac:dyDescent="0.35">
      <c r="A1223" t="s">
        <v>7613</v>
      </c>
      <c r="B1223">
        <v>18528</v>
      </c>
      <c r="C1223" t="b">
        <v>1</v>
      </c>
      <c r="D1223" t="s">
        <v>31</v>
      </c>
      <c r="E1223" t="s">
        <v>7615</v>
      </c>
      <c r="F1223" t="s">
        <v>33</v>
      </c>
      <c r="G1223" t="s">
        <v>34</v>
      </c>
      <c r="H1223">
        <v>1</v>
      </c>
      <c r="I1223">
        <f ca="1">RAND()</f>
        <v>0.83885934099157577</v>
      </c>
      <c r="J1223" t="s">
        <v>28</v>
      </c>
      <c r="K1223" t="s">
        <v>28</v>
      </c>
      <c r="L1223" t="s">
        <v>28</v>
      </c>
      <c r="M1223" t="s">
        <v>28</v>
      </c>
      <c r="N1223" t="s">
        <v>28</v>
      </c>
      <c r="O1223" t="s">
        <v>28</v>
      </c>
      <c r="P1223" t="s">
        <v>30</v>
      </c>
      <c r="Q1223">
        <v>575</v>
      </c>
      <c r="R1223">
        <v>45688</v>
      </c>
      <c r="S1223" s="1">
        <v>45968.422521666667</v>
      </c>
      <c r="U1223">
        <v>0</v>
      </c>
      <c r="V1223">
        <v>804189</v>
      </c>
      <c r="Z1223" t="s">
        <v>1415</v>
      </c>
      <c r="AA1223" t="s">
        <v>37</v>
      </c>
    </row>
    <row r="1224" spans="1:27" x14ac:dyDescent="0.35">
      <c r="A1224" t="s">
        <v>2499</v>
      </c>
      <c r="B1224">
        <v>69505</v>
      </c>
      <c r="C1224" t="b">
        <v>1</v>
      </c>
      <c r="D1224" t="s">
        <v>31</v>
      </c>
      <c r="E1224" t="s">
        <v>2501</v>
      </c>
      <c r="F1224" t="s">
        <v>33</v>
      </c>
      <c r="G1224" t="s">
        <v>34</v>
      </c>
      <c r="H1224">
        <v>1</v>
      </c>
      <c r="I1224">
        <f ca="1">RAND()</f>
        <v>0.75028787363628724</v>
      </c>
      <c r="J1224" t="s">
        <v>27</v>
      </c>
      <c r="K1224" t="s">
        <v>28</v>
      </c>
      <c r="L1224" t="s">
        <v>28</v>
      </c>
      <c r="M1224" t="s">
        <v>28</v>
      </c>
      <c r="N1224" t="s">
        <v>28</v>
      </c>
      <c r="O1224" t="s">
        <v>190</v>
      </c>
      <c r="Z1224" t="s">
        <v>1415</v>
      </c>
    </row>
    <row r="1225" spans="1:27" x14ac:dyDescent="0.35">
      <c r="A1225" t="s">
        <v>5277</v>
      </c>
      <c r="B1225">
        <v>15825</v>
      </c>
      <c r="C1225" t="b">
        <v>1</v>
      </c>
      <c r="D1225" t="s">
        <v>45</v>
      </c>
      <c r="E1225" t="s">
        <v>5279</v>
      </c>
      <c r="F1225" t="s">
        <v>47</v>
      </c>
      <c r="G1225" t="s">
        <v>34</v>
      </c>
      <c r="H1225">
        <v>2</v>
      </c>
      <c r="I1225">
        <f ca="1">RAND()</f>
        <v>0.72018134450509697</v>
      </c>
      <c r="J1225" t="s">
        <v>43</v>
      </c>
      <c r="K1225" t="s">
        <v>28</v>
      </c>
      <c r="L1225" t="s">
        <v>28</v>
      </c>
      <c r="M1225" t="s">
        <v>28</v>
      </c>
      <c r="N1225" t="s">
        <v>28</v>
      </c>
      <c r="O1225" t="s">
        <v>28</v>
      </c>
      <c r="P1225" t="s">
        <v>30</v>
      </c>
      <c r="Q1225">
        <v>575</v>
      </c>
      <c r="R1225">
        <v>45674</v>
      </c>
      <c r="S1225" s="1">
        <v>45968.361773449076</v>
      </c>
      <c r="U1225">
        <v>0</v>
      </c>
      <c r="V1225">
        <v>803544</v>
      </c>
      <c r="Z1225" t="s">
        <v>5281</v>
      </c>
      <c r="AA1225" t="s">
        <v>37</v>
      </c>
    </row>
    <row r="1226" spans="1:27" x14ac:dyDescent="0.35">
      <c r="A1226" t="s">
        <v>2442</v>
      </c>
      <c r="B1226">
        <v>69504</v>
      </c>
      <c r="C1226" t="b">
        <v>1</v>
      </c>
      <c r="D1226" t="s">
        <v>31</v>
      </c>
      <c r="E1226" t="s">
        <v>2444</v>
      </c>
      <c r="F1226" t="s">
        <v>33</v>
      </c>
      <c r="G1226" t="s">
        <v>34</v>
      </c>
      <c r="H1226">
        <v>1</v>
      </c>
      <c r="I1226">
        <f ca="1">RAND()</f>
        <v>0.76018945027806695</v>
      </c>
      <c r="J1226" t="s">
        <v>28</v>
      </c>
      <c r="K1226" t="s">
        <v>28</v>
      </c>
      <c r="L1226" t="s">
        <v>28</v>
      </c>
      <c r="M1226" t="s">
        <v>28</v>
      </c>
      <c r="N1226" t="s">
        <v>28</v>
      </c>
      <c r="O1226" t="s">
        <v>190</v>
      </c>
      <c r="Z1226" t="s">
        <v>1415</v>
      </c>
    </row>
    <row r="1227" spans="1:27" x14ac:dyDescent="0.35">
      <c r="A1227" t="s">
        <v>3038</v>
      </c>
      <c r="B1227">
        <v>13494</v>
      </c>
      <c r="C1227" t="b">
        <v>1</v>
      </c>
      <c r="D1227" t="s">
        <v>112</v>
      </c>
      <c r="E1227" t="s">
        <v>3040</v>
      </c>
      <c r="F1227" t="s">
        <v>165</v>
      </c>
      <c r="G1227" t="s">
        <v>34</v>
      </c>
      <c r="H1227">
        <v>2</v>
      </c>
      <c r="I1227">
        <f ca="1">RAND()</f>
        <v>0.98056020847632108</v>
      </c>
      <c r="J1227" t="s">
        <v>28</v>
      </c>
      <c r="K1227" t="s">
        <v>28</v>
      </c>
      <c r="L1227" t="s">
        <v>28</v>
      </c>
      <c r="M1227" t="s">
        <v>28</v>
      </c>
      <c r="N1227" t="s">
        <v>28</v>
      </c>
      <c r="O1227" t="s">
        <v>28</v>
      </c>
      <c r="P1227" t="s">
        <v>30</v>
      </c>
      <c r="Q1227">
        <v>575</v>
      </c>
      <c r="R1227">
        <v>45655</v>
      </c>
      <c r="S1227" s="1">
        <v>45968.28263209491</v>
      </c>
      <c r="U1227">
        <v>0</v>
      </c>
      <c r="V1227">
        <v>802987</v>
      </c>
      <c r="Z1227" t="s">
        <v>1035</v>
      </c>
      <c r="AA1227" t="s">
        <v>37</v>
      </c>
    </row>
    <row r="1228" spans="1:27" x14ac:dyDescent="0.35">
      <c r="A1228" t="s">
        <v>7665</v>
      </c>
      <c r="B1228">
        <v>18653</v>
      </c>
      <c r="C1228" t="b">
        <v>1</v>
      </c>
      <c r="D1228" t="s">
        <v>31</v>
      </c>
      <c r="E1228" t="s">
        <v>7667</v>
      </c>
      <c r="F1228" t="s">
        <v>33</v>
      </c>
      <c r="G1228" t="s">
        <v>34</v>
      </c>
      <c r="H1228">
        <v>1</v>
      </c>
      <c r="I1228">
        <f ca="1">RAND()</f>
        <v>7.8293447024050944E-2</v>
      </c>
      <c r="J1228" t="s">
        <v>27</v>
      </c>
      <c r="K1228" t="s">
        <v>28</v>
      </c>
      <c r="L1228" t="s">
        <v>28</v>
      </c>
      <c r="M1228" t="s">
        <v>28</v>
      </c>
      <c r="N1228" t="s">
        <v>28</v>
      </c>
      <c r="O1228" t="s">
        <v>28</v>
      </c>
      <c r="P1228" t="s">
        <v>30</v>
      </c>
      <c r="Q1228">
        <v>575</v>
      </c>
      <c r="R1228">
        <v>45689</v>
      </c>
      <c r="S1228" s="1">
        <v>45968.423374872684</v>
      </c>
      <c r="U1228">
        <v>0</v>
      </c>
      <c r="V1228">
        <v>804225</v>
      </c>
      <c r="Z1228" t="s">
        <v>526</v>
      </c>
      <c r="AA1228" t="s">
        <v>37</v>
      </c>
    </row>
    <row r="1229" spans="1:27" x14ac:dyDescent="0.35">
      <c r="A1229" t="s">
        <v>6286</v>
      </c>
      <c r="B1229">
        <v>16766</v>
      </c>
      <c r="C1229" t="b">
        <v>1</v>
      </c>
      <c r="D1229" t="s">
        <v>31</v>
      </c>
      <c r="E1229" t="s">
        <v>6288</v>
      </c>
      <c r="F1229" t="s">
        <v>33</v>
      </c>
      <c r="G1229" t="s">
        <v>34</v>
      </c>
      <c r="H1229">
        <v>1</v>
      </c>
      <c r="I1229">
        <f ca="1">RAND()</f>
        <v>0.75711085228714703</v>
      </c>
      <c r="J1229" t="s">
        <v>27</v>
      </c>
      <c r="K1229" t="s">
        <v>28</v>
      </c>
      <c r="L1229" t="s">
        <v>28</v>
      </c>
      <c r="M1229" t="s">
        <v>28</v>
      </c>
      <c r="N1229" t="s">
        <v>28</v>
      </c>
      <c r="O1229" t="s">
        <v>28</v>
      </c>
      <c r="P1229" t="s">
        <v>30</v>
      </c>
      <c r="Q1229">
        <v>575</v>
      </c>
      <c r="R1229">
        <v>45680</v>
      </c>
      <c r="S1229" s="1">
        <v>45968.387229594904</v>
      </c>
      <c r="U1229">
        <v>0</v>
      </c>
      <c r="V1229">
        <v>803774</v>
      </c>
      <c r="Z1229" t="s">
        <v>1035</v>
      </c>
      <c r="AA1229" t="s">
        <v>37</v>
      </c>
    </row>
    <row r="1230" spans="1:27" x14ac:dyDescent="0.35">
      <c r="A1230" t="s">
        <v>7865</v>
      </c>
      <c r="B1230">
        <v>19288</v>
      </c>
      <c r="C1230" t="b">
        <v>1</v>
      </c>
      <c r="D1230" t="s">
        <v>145</v>
      </c>
      <c r="E1230" t="s">
        <v>7867</v>
      </c>
      <c r="F1230" t="s">
        <v>148</v>
      </c>
      <c r="G1230" t="s">
        <v>34</v>
      </c>
      <c r="H1230">
        <v>1</v>
      </c>
      <c r="I1230">
        <f ca="1">RAND()</f>
        <v>0.91096110666119157</v>
      </c>
      <c r="J1230" t="s">
        <v>107</v>
      </c>
      <c r="K1230" t="s">
        <v>184</v>
      </c>
      <c r="L1230" t="s">
        <v>28</v>
      </c>
      <c r="M1230" t="s">
        <v>28</v>
      </c>
      <c r="N1230" t="s">
        <v>28</v>
      </c>
      <c r="O1230" t="s">
        <v>28</v>
      </c>
      <c r="P1230" t="s">
        <v>30</v>
      </c>
      <c r="Q1230">
        <v>575</v>
      </c>
      <c r="R1230">
        <v>45692</v>
      </c>
      <c r="S1230" s="1">
        <v>45968.446527048611</v>
      </c>
      <c r="U1230">
        <v>0</v>
      </c>
      <c r="V1230">
        <v>804400</v>
      </c>
      <c r="Z1230" t="s">
        <v>5281</v>
      </c>
      <c r="AA1230" t="s">
        <v>37</v>
      </c>
    </row>
    <row r="1231" spans="1:27" x14ac:dyDescent="0.35">
      <c r="A1231" t="s">
        <v>2583</v>
      </c>
      <c r="B1231">
        <v>69747</v>
      </c>
      <c r="C1231" t="b">
        <v>1</v>
      </c>
      <c r="D1231" t="s">
        <v>179</v>
      </c>
      <c r="E1231" t="s">
        <v>2585</v>
      </c>
      <c r="F1231" t="s">
        <v>181</v>
      </c>
      <c r="G1231" t="s">
        <v>34</v>
      </c>
      <c r="H1231">
        <v>1</v>
      </c>
      <c r="I1231">
        <f ca="1">RAND()</f>
        <v>2.0060750303024899E-2</v>
      </c>
      <c r="J1231" t="s">
        <v>28</v>
      </c>
      <c r="K1231" t="s">
        <v>28</v>
      </c>
      <c r="L1231" t="s">
        <v>28</v>
      </c>
      <c r="M1231" t="s">
        <v>28</v>
      </c>
      <c r="N1231" t="s">
        <v>28</v>
      </c>
      <c r="O1231" t="s">
        <v>28</v>
      </c>
      <c r="Z1231" t="s">
        <v>1415</v>
      </c>
    </row>
    <row r="1232" spans="1:27" x14ac:dyDescent="0.35">
      <c r="A1232" t="s">
        <v>7291</v>
      </c>
      <c r="B1232">
        <v>74451</v>
      </c>
      <c r="C1232" t="b">
        <v>1</v>
      </c>
      <c r="D1232" t="s">
        <v>7292</v>
      </c>
      <c r="E1232" t="s">
        <v>7294</v>
      </c>
      <c r="F1232" t="s">
        <v>7295</v>
      </c>
      <c r="G1232" t="s">
        <v>34</v>
      </c>
      <c r="H1232">
        <v>2</v>
      </c>
      <c r="I1232">
        <f ca="1">RAND()</f>
        <v>0.31172013738777904</v>
      </c>
      <c r="J1232" t="s">
        <v>161</v>
      </c>
      <c r="K1232" t="s">
        <v>28</v>
      </c>
      <c r="L1232" t="s">
        <v>28</v>
      </c>
      <c r="M1232" t="s">
        <v>403</v>
      </c>
      <c r="N1232" t="s">
        <v>28</v>
      </c>
      <c r="O1232" t="s">
        <v>28</v>
      </c>
      <c r="P1232" t="s">
        <v>30</v>
      </c>
      <c r="Z1232" t="s">
        <v>1415</v>
      </c>
    </row>
    <row r="1233" spans="1:27" x14ac:dyDescent="0.35">
      <c r="A1233" t="s">
        <v>601</v>
      </c>
      <c r="B1233">
        <v>67546</v>
      </c>
      <c r="C1233" t="b">
        <v>1</v>
      </c>
      <c r="D1233" t="s">
        <v>45</v>
      </c>
      <c r="E1233" t="s">
        <v>603</v>
      </c>
      <c r="F1233" t="s">
        <v>47</v>
      </c>
      <c r="G1233" t="s">
        <v>34</v>
      </c>
      <c r="H1233">
        <v>2</v>
      </c>
      <c r="I1233">
        <f ca="1">RAND()</f>
        <v>0.93607934746001142</v>
      </c>
      <c r="J1233" t="s">
        <v>43</v>
      </c>
      <c r="K1233" t="s">
        <v>28</v>
      </c>
      <c r="L1233" t="s">
        <v>28</v>
      </c>
      <c r="M1233" t="s">
        <v>28</v>
      </c>
      <c r="N1233" t="s">
        <v>28</v>
      </c>
      <c r="O1233" t="s">
        <v>190</v>
      </c>
      <c r="Z1233" t="s">
        <v>526</v>
      </c>
    </row>
    <row r="1234" spans="1:27" x14ac:dyDescent="0.35">
      <c r="A1234" t="s">
        <v>4265</v>
      </c>
      <c r="B1234">
        <v>71301</v>
      </c>
      <c r="C1234" t="b">
        <v>1</v>
      </c>
      <c r="D1234" t="s">
        <v>45</v>
      </c>
      <c r="E1234" t="s">
        <v>4267</v>
      </c>
      <c r="F1234" t="s">
        <v>47</v>
      </c>
      <c r="G1234" t="s">
        <v>34</v>
      </c>
      <c r="H1234">
        <v>2</v>
      </c>
      <c r="I1234">
        <f ca="1">RAND()</f>
        <v>0.73995646413277272</v>
      </c>
      <c r="J1234" t="s">
        <v>43</v>
      </c>
      <c r="K1234" t="s">
        <v>28</v>
      </c>
      <c r="L1234" t="s">
        <v>28</v>
      </c>
      <c r="M1234" t="s">
        <v>28</v>
      </c>
      <c r="N1234" t="s">
        <v>28</v>
      </c>
      <c r="O1234" t="s">
        <v>28</v>
      </c>
      <c r="P1234" t="s">
        <v>30</v>
      </c>
      <c r="Z1234" t="s">
        <v>393</v>
      </c>
    </row>
    <row r="1235" spans="1:27" x14ac:dyDescent="0.35">
      <c r="A1235" t="s">
        <v>3478</v>
      </c>
      <c r="B1235">
        <v>70528</v>
      </c>
      <c r="C1235" t="b">
        <v>1</v>
      </c>
      <c r="D1235" t="s">
        <v>69</v>
      </c>
      <c r="E1235" t="s">
        <v>3480</v>
      </c>
      <c r="F1235" t="s">
        <v>71</v>
      </c>
      <c r="G1235" t="s">
        <v>34</v>
      </c>
      <c r="H1235">
        <v>1</v>
      </c>
      <c r="I1235">
        <f ca="1">RAND()</f>
        <v>0.55133823515937885</v>
      </c>
      <c r="J1235" t="s">
        <v>161</v>
      </c>
      <c r="K1235" t="s">
        <v>28</v>
      </c>
      <c r="L1235" t="s">
        <v>28</v>
      </c>
      <c r="M1235" t="s">
        <v>28</v>
      </c>
      <c r="N1235" t="s">
        <v>28</v>
      </c>
      <c r="O1235" t="s">
        <v>28</v>
      </c>
      <c r="P1235" t="s">
        <v>30</v>
      </c>
      <c r="Z1235" t="s">
        <v>908</v>
      </c>
    </row>
    <row r="1236" spans="1:27" x14ac:dyDescent="0.35">
      <c r="A1236" t="s">
        <v>604</v>
      </c>
      <c r="B1236">
        <v>11028</v>
      </c>
      <c r="C1236" t="b">
        <v>1</v>
      </c>
      <c r="D1236" t="s">
        <v>213</v>
      </c>
      <c r="E1236" t="s">
        <v>606</v>
      </c>
      <c r="F1236" t="s">
        <v>215</v>
      </c>
      <c r="G1236" t="s">
        <v>34</v>
      </c>
      <c r="H1236">
        <v>2</v>
      </c>
      <c r="I1236">
        <f ca="1">RAND()</f>
        <v>0.64407072048119596</v>
      </c>
      <c r="J1236" t="s">
        <v>28</v>
      </c>
      <c r="K1236" t="s">
        <v>28</v>
      </c>
      <c r="L1236" t="s">
        <v>28</v>
      </c>
      <c r="M1236" t="s">
        <v>28</v>
      </c>
      <c r="N1236" t="s">
        <v>28</v>
      </c>
      <c r="O1236" t="s">
        <v>28</v>
      </c>
      <c r="Q1236">
        <v>575</v>
      </c>
      <c r="R1236">
        <v>45635</v>
      </c>
      <c r="S1236" s="1">
        <v>45968.200409236109</v>
      </c>
      <c r="U1236">
        <v>0</v>
      </c>
      <c r="V1236">
        <v>802382</v>
      </c>
      <c r="Z1236" t="s">
        <v>526</v>
      </c>
      <c r="AA1236" t="s">
        <v>37</v>
      </c>
    </row>
    <row r="1237" spans="1:27" x14ac:dyDescent="0.35">
      <c r="A1237" t="s">
        <v>919</v>
      </c>
      <c r="B1237">
        <v>11394</v>
      </c>
      <c r="C1237" t="b">
        <v>1</v>
      </c>
      <c r="D1237" t="s">
        <v>31</v>
      </c>
      <c r="E1237" t="s">
        <v>921</v>
      </c>
      <c r="F1237" t="s">
        <v>33</v>
      </c>
      <c r="G1237" t="s">
        <v>34</v>
      </c>
      <c r="H1237">
        <v>1</v>
      </c>
      <c r="I1237">
        <f ca="1">RAND()</f>
        <v>0.10432023737894702</v>
      </c>
      <c r="J1237" t="s">
        <v>27</v>
      </c>
      <c r="K1237" t="s">
        <v>28</v>
      </c>
      <c r="L1237" t="s">
        <v>28</v>
      </c>
      <c r="M1237" t="s">
        <v>28</v>
      </c>
      <c r="N1237" t="s">
        <v>28</v>
      </c>
      <c r="O1237" t="s">
        <v>28</v>
      </c>
      <c r="Q1237">
        <v>575</v>
      </c>
      <c r="R1237">
        <v>45638</v>
      </c>
      <c r="S1237" s="1">
        <v>45968.203122789353</v>
      </c>
      <c r="U1237">
        <v>0</v>
      </c>
      <c r="V1237">
        <v>802467</v>
      </c>
      <c r="Z1237" t="s">
        <v>908</v>
      </c>
      <c r="AA1237" t="s">
        <v>37</v>
      </c>
    </row>
    <row r="1238" spans="1:27" x14ac:dyDescent="0.35">
      <c r="A1238" t="s">
        <v>3046</v>
      </c>
      <c r="B1238">
        <v>13538</v>
      </c>
      <c r="C1238" t="b">
        <v>1</v>
      </c>
      <c r="D1238" t="s">
        <v>322</v>
      </c>
      <c r="E1238" t="s">
        <v>3048</v>
      </c>
      <c r="F1238" t="s">
        <v>325</v>
      </c>
      <c r="G1238" t="s">
        <v>34</v>
      </c>
      <c r="H1238">
        <v>1</v>
      </c>
      <c r="I1238">
        <f ca="1">RAND()</f>
        <v>0.54233383245624434</v>
      </c>
      <c r="J1238" t="s">
        <v>28</v>
      </c>
      <c r="K1238" t="s">
        <v>28</v>
      </c>
      <c r="L1238" t="s">
        <v>28</v>
      </c>
      <c r="M1238" t="s">
        <v>28</v>
      </c>
      <c r="N1238" t="s">
        <v>28</v>
      </c>
      <c r="O1238" t="s">
        <v>28</v>
      </c>
      <c r="P1238" t="s">
        <v>30</v>
      </c>
      <c r="Q1238">
        <v>575</v>
      </c>
      <c r="R1238">
        <v>45655</v>
      </c>
      <c r="S1238" s="1">
        <v>45968.28263209491</v>
      </c>
      <c r="U1238">
        <v>0</v>
      </c>
      <c r="V1238">
        <v>802996</v>
      </c>
      <c r="Z1238" t="s">
        <v>1035</v>
      </c>
      <c r="AA1238" t="s">
        <v>37</v>
      </c>
    </row>
    <row r="1239" spans="1:27" x14ac:dyDescent="0.35">
      <c r="A1239" t="s">
        <v>5510</v>
      </c>
      <c r="B1239">
        <v>15987</v>
      </c>
      <c r="C1239" t="b">
        <v>1</v>
      </c>
      <c r="D1239" t="s">
        <v>31</v>
      </c>
      <c r="E1239" t="s">
        <v>5512</v>
      </c>
      <c r="F1239" t="s">
        <v>33</v>
      </c>
      <c r="G1239" t="s">
        <v>34</v>
      </c>
      <c r="H1239">
        <v>1</v>
      </c>
      <c r="I1239">
        <f ca="1">RAND()</f>
        <v>0.53023733332680945</v>
      </c>
      <c r="J1239" t="s">
        <v>27</v>
      </c>
      <c r="K1239" t="s">
        <v>28</v>
      </c>
      <c r="L1239" t="s">
        <v>28</v>
      </c>
      <c r="M1239" t="s">
        <v>28</v>
      </c>
      <c r="N1239" t="s">
        <v>28</v>
      </c>
      <c r="O1239" t="s">
        <v>28</v>
      </c>
      <c r="P1239" t="s">
        <v>30</v>
      </c>
      <c r="Q1239">
        <v>575</v>
      </c>
      <c r="R1239">
        <v>45675</v>
      </c>
      <c r="S1239" s="1">
        <v>45968.37014230324</v>
      </c>
      <c r="U1239">
        <v>0</v>
      </c>
      <c r="V1239">
        <v>803583</v>
      </c>
      <c r="Z1239" t="s">
        <v>649</v>
      </c>
      <c r="AA1239" t="s">
        <v>37</v>
      </c>
    </row>
    <row r="1240" spans="1:27" x14ac:dyDescent="0.35">
      <c r="A1240" t="s">
        <v>2710</v>
      </c>
      <c r="B1240">
        <v>69779</v>
      </c>
      <c r="C1240" t="b">
        <v>1</v>
      </c>
      <c r="D1240" t="s">
        <v>31</v>
      </c>
      <c r="E1240" t="s">
        <v>2712</v>
      </c>
      <c r="F1240" t="s">
        <v>33</v>
      </c>
      <c r="G1240" t="s">
        <v>34</v>
      </c>
      <c r="H1240">
        <v>1</v>
      </c>
      <c r="I1240">
        <f ca="1">RAND()</f>
        <v>0.68451009857132716</v>
      </c>
      <c r="J1240" t="s">
        <v>27</v>
      </c>
      <c r="K1240" t="s">
        <v>28</v>
      </c>
      <c r="L1240" t="s">
        <v>28</v>
      </c>
      <c r="M1240" t="s">
        <v>28</v>
      </c>
      <c r="N1240" t="s">
        <v>28</v>
      </c>
      <c r="O1240" t="s">
        <v>28</v>
      </c>
      <c r="P1240" t="s">
        <v>30</v>
      </c>
      <c r="Z1240" t="s">
        <v>2692</v>
      </c>
    </row>
    <row r="1241" spans="1:27" x14ac:dyDescent="0.35">
      <c r="A1241" t="s">
        <v>6168</v>
      </c>
      <c r="B1241">
        <v>72976</v>
      </c>
      <c r="C1241" t="b">
        <v>1</v>
      </c>
      <c r="D1241" t="s">
        <v>51</v>
      </c>
      <c r="E1241" t="s">
        <v>6170</v>
      </c>
      <c r="F1241" t="s">
        <v>53</v>
      </c>
      <c r="G1241" t="s">
        <v>34</v>
      </c>
      <c r="H1241">
        <v>1</v>
      </c>
      <c r="I1241">
        <f ca="1">RAND()</f>
        <v>0.5476209058691538</v>
      </c>
      <c r="J1241" t="s">
        <v>122</v>
      </c>
      <c r="K1241" t="s">
        <v>28</v>
      </c>
      <c r="L1241" t="s">
        <v>173</v>
      </c>
      <c r="M1241" t="s">
        <v>28</v>
      </c>
      <c r="N1241" t="s">
        <v>28</v>
      </c>
      <c r="O1241" t="s">
        <v>28</v>
      </c>
      <c r="P1241" t="s">
        <v>30</v>
      </c>
      <c r="Z1241" t="s">
        <v>649</v>
      </c>
    </row>
    <row r="1242" spans="1:27" x14ac:dyDescent="0.35">
      <c r="A1242" t="s">
        <v>7678</v>
      </c>
      <c r="B1242">
        <v>75136</v>
      </c>
      <c r="C1242" t="b">
        <v>1</v>
      </c>
      <c r="D1242" t="s">
        <v>31</v>
      </c>
      <c r="E1242" t="s">
        <v>7680</v>
      </c>
      <c r="F1242" t="s">
        <v>33</v>
      </c>
      <c r="G1242" t="s">
        <v>34</v>
      </c>
      <c r="H1242">
        <v>1</v>
      </c>
      <c r="I1242">
        <f ca="1">RAND()</f>
        <v>0.93631208177947467</v>
      </c>
      <c r="J1242" t="s">
        <v>27</v>
      </c>
      <c r="K1242" t="s">
        <v>28</v>
      </c>
      <c r="L1242" t="s">
        <v>28</v>
      </c>
      <c r="M1242" t="s">
        <v>28</v>
      </c>
      <c r="N1242" t="s">
        <v>28</v>
      </c>
      <c r="O1242" t="s">
        <v>28</v>
      </c>
      <c r="P1242" t="s">
        <v>30</v>
      </c>
      <c r="Z1242" t="s">
        <v>526</v>
      </c>
    </row>
    <row r="1243" spans="1:27" x14ac:dyDescent="0.35">
      <c r="A1243" t="s">
        <v>4645</v>
      </c>
      <c r="B1243">
        <v>71547</v>
      </c>
      <c r="C1243" t="b">
        <v>1</v>
      </c>
      <c r="D1243" t="s">
        <v>31</v>
      </c>
      <c r="E1243" t="s">
        <v>4647</v>
      </c>
      <c r="F1243" t="s">
        <v>33</v>
      </c>
      <c r="G1243" t="s">
        <v>34</v>
      </c>
      <c r="H1243">
        <v>1</v>
      </c>
      <c r="I1243">
        <f ca="1">RAND()</f>
        <v>0.18051163466052456</v>
      </c>
      <c r="J1243" t="s">
        <v>27</v>
      </c>
      <c r="K1243" t="s">
        <v>28</v>
      </c>
      <c r="L1243" t="s">
        <v>28</v>
      </c>
      <c r="M1243" t="s">
        <v>28</v>
      </c>
      <c r="N1243" t="s">
        <v>28</v>
      </c>
      <c r="O1243" t="s">
        <v>28</v>
      </c>
      <c r="P1243" t="s">
        <v>30</v>
      </c>
      <c r="Z1243" t="s">
        <v>908</v>
      </c>
    </row>
    <row r="1244" spans="1:27" x14ac:dyDescent="0.35">
      <c r="A1244" t="s">
        <v>132</v>
      </c>
      <c r="B1244">
        <v>67059</v>
      </c>
      <c r="C1244" t="b">
        <v>1</v>
      </c>
      <c r="D1244" t="s">
        <v>31</v>
      </c>
      <c r="E1244" t="s">
        <v>134</v>
      </c>
      <c r="F1244" t="s">
        <v>33</v>
      </c>
      <c r="G1244" t="s">
        <v>34</v>
      </c>
      <c r="H1244">
        <v>1</v>
      </c>
      <c r="I1244">
        <f ca="1">RAND()</f>
        <v>0.5795483487314359</v>
      </c>
      <c r="J1244" t="s">
        <v>27</v>
      </c>
      <c r="K1244" t="s">
        <v>28</v>
      </c>
      <c r="L1244" t="s">
        <v>28</v>
      </c>
      <c r="M1244" t="s">
        <v>28</v>
      </c>
      <c r="N1244" t="s">
        <v>28</v>
      </c>
      <c r="O1244" t="s">
        <v>28</v>
      </c>
      <c r="P1244" t="s">
        <v>30</v>
      </c>
      <c r="Z1244" t="s">
        <v>36</v>
      </c>
    </row>
    <row r="1245" spans="1:27" x14ac:dyDescent="0.35">
      <c r="A1245" t="s">
        <v>2553</v>
      </c>
      <c r="B1245">
        <v>69515</v>
      </c>
      <c r="C1245" t="b">
        <v>1</v>
      </c>
      <c r="D1245" t="s">
        <v>31</v>
      </c>
      <c r="E1245" t="s">
        <v>2555</v>
      </c>
      <c r="F1245" t="s">
        <v>33</v>
      </c>
      <c r="G1245" t="s">
        <v>34</v>
      </c>
      <c r="H1245">
        <v>1</v>
      </c>
      <c r="I1245">
        <f ca="1">RAND()</f>
        <v>6.88896615928134E-2</v>
      </c>
      <c r="J1245" t="s">
        <v>27</v>
      </c>
      <c r="K1245" t="s">
        <v>28</v>
      </c>
      <c r="L1245" t="s">
        <v>28</v>
      </c>
      <c r="M1245" t="s">
        <v>28</v>
      </c>
      <c r="N1245" t="s">
        <v>28</v>
      </c>
      <c r="O1245" t="s">
        <v>28</v>
      </c>
      <c r="Z1245" t="s">
        <v>1162</v>
      </c>
    </row>
    <row r="1246" spans="1:27" x14ac:dyDescent="0.35">
      <c r="A1246" t="s">
        <v>957</v>
      </c>
      <c r="B1246">
        <v>11382</v>
      </c>
      <c r="C1246" t="b">
        <v>1</v>
      </c>
      <c r="D1246" t="s">
        <v>51</v>
      </c>
      <c r="E1246" t="s">
        <v>959</v>
      </c>
      <c r="F1246" t="s">
        <v>53</v>
      </c>
      <c r="G1246" t="s">
        <v>34</v>
      </c>
      <c r="H1246">
        <v>1</v>
      </c>
      <c r="I1246">
        <f ca="1">RAND()</f>
        <v>0.55234305183353638</v>
      </c>
      <c r="J1246" t="s">
        <v>122</v>
      </c>
      <c r="K1246" t="s">
        <v>28</v>
      </c>
      <c r="L1246" t="s">
        <v>28</v>
      </c>
      <c r="M1246" t="s">
        <v>28</v>
      </c>
      <c r="N1246" t="s">
        <v>28</v>
      </c>
      <c r="O1246" t="s">
        <v>28</v>
      </c>
      <c r="Q1246">
        <v>575</v>
      </c>
      <c r="R1246">
        <v>45638</v>
      </c>
      <c r="S1246" s="1">
        <v>45968.203122789353</v>
      </c>
      <c r="U1246">
        <v>0</v>
      </c>
      <c r="V1246">
        <v>802463</v>
      </c>
      <c r="Z1246" t="s">
        <v>908</v>
      </c>
      <c r="AA1246" t="s">
        <v>37</v>
      </c>
    </row>
    <row r="1247" spans="1:27" x14ac:dyDescent="0.35">
      <c r="A1247" t="s">
        <v>294</v>
      </c>
      <c r="B1247">
        <v>10663</v>
      </c>
      <c r="C1247" t="b">
        <v>1</v>
      </c>
      <c r="D1247" t="s">
        <v>31</v>
      </c>
      <c r="E1247" t="s">
        <v>296</v>
      </c>
      <c r="F1247" t="s">
        <v>33</v>
      </c>
      <c r="G1247" t="s">
        <v>34</v>
      </c>
      <c r="H1247">
        <v>1</v>
      </c>
      <c r="I1247">
        <f ca="1">RAND()</f>
        <v>0.74464851783802322</v>
      </c>
      <c r="K1247" t="s">
        <v>28</v>
      </c>
      <c r="L1247" t="s">
        <v>28</v>
      </c>
      <c r="M1247" t="s">
        <v>28</v>
      </c>
      <c r="N1247" t="s">
        <v>28</v>
      </c>
      <c r="O1247" t="s">
        <v>28</v>
      </c>
      <c r="Q1247">
        <v>575</v>
      </c>
      <c r="R1247">
        <v>45632</v>
      </c>
      <c r="S1247" s="1">
        <v>45968.199555162035</v>
      </c>
      <c r="U1247">
        <v>0</v>
      </c>
      <c r="V1247">
        <v>802278</v>
      </c>
      <c r="Z1247" t="s">
        <v>195</v>
      </c>
      <c r="AA1247" t="s">
        <v>37</v>
      </c>
    </row>
    <row r="1248" spans="1:27" x14ac:dyDescent="0.35">
      <c r="A1248" t="s">
        <v>1444</v>
      </c>
      <c r="B1248">
        <v>68352</v>
      </c>
      <c r="C1248" t="b">
        <v>1</v>
      </c>
      <c r="D1248" t="s">
        <v>31</v>
      </c>
      <c r="E1248" t="s">
        <v>1446</v>
      </c>
      <c r="F1248" t="s">
        <v>33</v>
      </c>
      <c r="G1248" t="s">
        <v>34</v>
      </c>
      <c r="H1248">
        <v>1</v>
      </c>
      <c r="I1248">
        <f ca="1">RAND()</f>
        <v>0.15985700929865854</v>
      </c>
      <c r="J1248" t="s">
        <v>28</v>
      </c>
      <c r="K1248" t="s">
        <v>28</v>
      </c>
      <c r="L1248" t="s">
        <v>28</v>
      </c>
      <c r="M1248" t="s">
        <v>28</v>
      </c>
      <c r="N1248" t="s">
        <v>28</v>
      </c>
      <c r="O1248" t="s">
        <v>190</v>
      </c>
      <c r="Z1248" t="s">
        <v>1415</v>
      </c>
    </row>
    <row r="1249" spans="1:27" x14ac:dyDescent="0.35">
      <c r="A1249" t="s">
        <v>499</v>
      </c>
      <c r="B1249">
        <v>67450</v>
      </c>
      <c r="C1249" t="b">
        <v>1</v>
      </c>
      <c r="D1249" t="s">
        <v>51</v>
      </c>
      <c r="E1249" t="s">
        <v>501</v>
      </c>
      <c r="F1249" t="s">
        <v>53</v>
      </c>
      <c r="G1249" t="s">
        <v>34</v>
      </c>
      <c r="H1249">
        <v>1</v>
      </c>
      <c r="I1249">
        <f ca="1">RAND()</f>
        <v>0.63779024704604947</v>
      </c>
      <c r="J1249" t="s">
        <v>122</v>
      </c>
      <c r="K1249" t="s">
        <v>28</v>
      </c>
      <c r="L1249" t="s">
        <v>123</v>
      </c>
      <c r="M1249" t="s">
        <v>28</v>
      </c>
      <c r="N1249" t="s">
        <v>28</v>
      </c>
      <c r="O1249" t="s">
        <v>28</v>
      </c>
      <c r="P1249" t="s">
        <v>30</v>
      </c>
      <c r="Z1249" t="s">
        <v>393</v>
      </c>
    </row>
    <row r="1250" spans="1:27" x14ac:dyDescent="0.35">
      <c r="A1250" t="s">
        <v>3027</v>
      </c>
      <c r="B1250">
        <v>70102</v>
      </c>
      <c r="C1250" t="b">
        <v>1</v>
      </c>
      <c r="D1250" t="s">
        <v>51</v>
      </c>
      <c r="E1250" t="s">
        <v>3029</v>
      </c>
      <c r="F1250" t="s">
        <v>53</v>
      </c>
      <c r="G1250" t="s">
        <v>34</v>
      </c>
      <c r="H1250">
        <v>1</v>
      </c>
      <c r="I1250">
        <f ca="1">RAND()</f>
        <v>0.74282386675168754</v>
      </c>
      <c r="J1250" t="s">
        <v>122</v>
      </c>
      <c r="K1250" t="s">
        <v>28</v>
      </c>
      <c r="L1250" t="s">
        <v>173</v>
      </c>
      <c r="M1250" t="s">
        <v>28</v>
      </c>
      <c r="N1250" t="s">
        <v>28</v>
      </c>
      <c r="O1250" t="s">
        <v>28</v>
      </c>
      <c r="P1250" t="s">
        <v>30</v>
      </c>
      <c r="Z1250" t="s">
        <v>1035</v>
      </c>
    </row>
    <row r="1251" spans="1:27" x14ac:dyDescent="0.35">
      <c r="A1251" t="s">
        <v>3194</v>
      </c>
      <c r="B1251">
        <v>13728</v>
      </c>
      <c r="C1251" t="b">
        <v>1</v>
      </c>
      <c r="D1251" t="s">
        <v>51</v>
      </c>
      <c r="E1251" t="s">
        <v>3196</v>
      </c>
      <c r="F1251" t="s">
        <v>53</v>
      </c>
      <c r="G1251" t="s">
        <v>34</v>
      </c>
      <c r="H1251">
        <v>1</v>
      </c>
      <c r="I1251">
        <f ca="1">RAND()</f>
        <v>0.39386587789902239</v>
      </c>
      <c r="J1251" t="s">
        <v>122</v>
      </c>
      <c r="K1251" t="s">
        <v>28</v>
      </c>
      <c r="L1251" t="s">
        <v>173</v>
      </c>
      <c r="M1251" t="s">
        <v>28</v>
      </c>
      <c r="N1251" t="s">
        <v>28</v>
      </c>
      <c r="O1251" t="s">
        <v>28</v>
      </c>
      <c r="P1251" t="s">
        <v>30</v>
      </c>
      <c r="Q1251">
        <v>575</v>
      </c>
      <c r="R1251">
        <v>45657</v>
      </c>
      <c r="S1251" s="1">
        <v>45968.303064525462</v>
      </c>
      <c r="U1251">
        <v>0</v>
      </c>
      <c r="V1251">
        <v>803035</v>
      </c>
      <c r="Z1251" t="s">
        <v>195</v>
      </c>
      <c r="AA1251" t="s">
        <v>37</v>
      </c>
    </row>
    <row r="1252" spans="1:27" x14ac:dyDescent="0.35">
      <c r="A1252" t="s">
        <v>6331</v>
      </c>
      <c r="B1252">
        <v>73307</v>
      </c>
      <c r="C1252" t="b">
        <v>1</v>
      </c>
      <c r="D1252" t="s">
        <v>31</v>
      </c>
      <c r="E1252" t="s">
        <v>6333</v>
      </c>
      <c r="F1252" t="s">
        <v>33</v>
      </c>
      <c r="G1252" t="s">
        <v>34</v>
      </c>
      <c r="H1252">
        <v>1</v>
      </c>
      <c r="I1252">
        <f ca="1">RAND()</f>
        <v>0.3233826569542031</v>
      </c>
      <c r="J1252" t="s">
        <v>27</v>
      </c>
      <c r="K1252" t="s">
        <v>28</v>
      </c>
      <c r="L1252" t="s">
        <v>28</v>
      </c>
      <c r="M1252" t="s">
        <v>28</v>
      </c>
      <c r="N1252" t="s">
        <v>28</v>
      </c>
      <c r="O1252" t="s">
        <v>28</v>
      </c>
      <c r="P1252" t="s">
        <v>30</v>
      </c>
      <c r="Z1252" t="s">
        <v>1035</v>
      </c>
    </row>
    <row r="1253" spans="1:27" x14ac:dyDescent="0.35">
      <c r="A1253" t="s">
        <v>1778</v>
      </c>
      <c r="B1253">
        <v>12103</v>
      </c>
      <c r="C1253" t="b">
        <v>1</v>
      </c>
      <c r="D1253" t="s">
        <v>45</v>
      </c>
      <c r="E1253" t="s">
        <v>1780</v>
      </c>
      <c r="F1253" t="s">
        <v>47</v>
      </c>
      <c r="G1253" t="s">
        <v>34</v>
      </c>
      <c r="H1253">
        <v>2</v>
      </c>
      <c r="I1253">
        <f ca="1">RAND()</f>
        <v>0.62513914267893922</v>
      </c>
      <c r="J1253" t="s">
        <v>352</v>
      </c>
      <c r="K1253" t="s">
        <v>28</v>
      </c>
      <c r="L1253" t="s">
        <v>28</v>
      </c>
      <c r="M1253" t="s">
        <v>28</v>
      </c>
      <c r="N1253" t="s">
        <v>28</v>
      </c>
      <c r="O1253" t="s">
        <v>28</v>
      </c>
      <c r="Q1253">
        <v>575</v>
      </c>
      <c r="R1253">
        <v>45644</v>
      </c>
      <c r="S1253" s="1">
        <v>45968.233988657405</v>
      </c>
      <c r="U1253">
        <v>0</v>
      </c>
      <c r="V1253">
        <v>802650</v>
      </c>
      <c r="Z1253" t="s">
        <v>1415</v>
      </c>
      <c r="AA1253" t="s">
        <v>37</v>
      </c>
    </row>
    <row r="1254" spans="1:27" x14ac:dyDescent="0.35">
      <c r="A1254" t="s">
        <v>8117</v>
      </c>
      <c r="B1254">
        <v>76038</v>
      </c>
      <c r="C1254" t="b">
        <v>1</v>
      </c>
      <c r="D1254" t="s">
        <v>322</v>
      </c>
      <c r="E1254" t="s">
        <v>8119</v>
      </c>
      <c r="F1254" t="s">
        <v>325</v>
      </c>
      <c r="G1254" t="s">
        <v>34</v>
      </c>
      <c r="H1254">
        <v>1</v>
      </c>
      <c r="I1254">
        <f ca="1">RAND()</f>
        <v>0.82984279613087553</v>
      </c>
      <c r="J1254" t="s">
        <v>28</v>
      </c>
      <c r="K1254" t="s">
        <v>28</v>
      </c>
      <c r="L1254" t="s">
        <v>28</v>
      </c>
      <c r="M1254" t="s">
        <v>28</v>
      </c>
      <c r="N1254" t="s">
        <v>28</v>
      </c>
      <c r="O1254" t="s">
        <v>28</v>
      </c>
      <c r="P1254" t="s">
        <v>30</v>
      </c>
      <c r="Z1254" t="s">
        <v>1415</v>
      </c>
    </row>
    <row r="1255" spans="1:27" x14ac:dyDescent="0.35">
      <c r="A1255" t="s">
        <v>5295</v>
      </c>
      <c r="B1255">
        <v>72316</v>
      </c>
      <c r="C1255" t="b">
        <v>1</v>
      </c>
      <c r="D1255" t="s">
        <v>31</v>
      </c>
      <c r="E1255" t="s">
        <v>5297</v>
      </c>
      <c r="F1255" t="s">
        <v>33</v>
      </c>
      <c r="G1255" t="s">
        <v>34</v>
      </c>
      <c r="H1255">
        <v>1</v>
      </c>
      <c r="I1255">
        <f ca="1">RAND()</f>
        <v>0.87750071414457542</v>
      </c>
      <c r="J1255" t="s">
        <v>27</v>
      </c>
      <c r="K1255" t="s">
        <v>28</v>
      </c>
      <c r="L1255" t="s">
        <v>28</v>
      </c>
      <c r="M1255" t="s">
        <v>28</v>
      </c>
      <c r="N1255" t="s">
        <v>28</v>
      </c>
      <c r="O1255" t="s">
        <v>28</v>
      </c>
      <c r="P1255" t="s">
        <v>30</v>
      </c>
      <c r="Z1255" t="s">
        <v>5281</v>
      </c>
    </row>
    <row r="1256" spans="1:27" x14ac:dyDescent="0.35">
      <c r="A1256" t="s">
        <v>5499</v>
      </c>
      <c r="B1256">
        <v>72376</v>
      </c>
      <c r="C1256" t="b">
        <v>1</v>
      </c>
      <c r="D1256" t="s">
        <v>31</v>
      </c>
      <c r="E1256" t="s">
        <v>5501</v>
      </c>
      <c r="F1256" t="s">
        <v>33</v>
      </c>
      <c r="G1256" t="s">
        <v>34</v>
      </c>
      <c r="H1256">
        <v>1</v>
      </c>
      <c r="I1256">
        <f ca="1">RAND()</f>
        <v>0.50605618684108955</v>
      </c>
      <c r="J1256" t="s">
        <v>27</v>
      </c>
      <c r="K1256" t="s">
        <v>28</v>
      </c>
      <c r="L1256" t="s">
        <v>28</v>
      </c>
      <c r="M1256" t="s">
        <v>28</v>
      </c>
      <c r="N1256" t="s">
        <v>28</v>
      </c>
      <c r="O1256" t="s">
        <v>28</v>
      </c>
      <c r="P1256" t="s">
        <v>30</v>
      </c>
      <c r="Z1256" t="s">
        <v>649</v>
      </c>
    </row>
    <row r="1257" spans="1:27" x14ac:dyDescent="0.35">
      <c r="A1257" t="s">
        <v>3956</v>
      </c>
      <c r="B1257">
        <v>70922</v>
      </c>
      <c r="C1257" t="b">
        <v>1</v>
      </c>
      <c r="D1257" t="s">
        <v>322</v>
      </c>
      <c r="E1257" t="s">
        <v>3958</v>
      </c>
      <c r="F1257" t="s">
        <v>325</v>
      </c>
      <c r="G1257" t="s">
        <v>34</v>
      </c>
      <c r="H1257">
        <v>1</v>
      </c>
      <c r="I1257">
        <f ca="1">RAND()</f>
        <v>0.77032595835972828</v>
      </c>
      <c r="J1257" t="s">
        <v>211</v>
      </c>
      <c r="K1257" t="s">
        <v>28</v>
      </c>
      <c r="L1257" t="s">
        <v>28</v>
      </c>
      <c r="M1257" t="s">
        <v>28</v>
      </c>
      <c r="N1257" t="s">
        <v>28</v>
      </c>
      <c r="O1257" t="s">
        <v>28</v>
      </c>
      <c r="P1257" t="s">
        <v>110</v>
      </c>
      <c r="Z1257" t="s">
        <v>649</v>
      </c>
    </row>
    <row r="1258" spans="1:27" x14ac:dyDescent="0.35">
      <c r="A1258" t="s">
        <v>3620</v>
      </c>
      <c r="B1258">
        <v>70604</v>
      </c>
      <c r="C1258" t="b">
        <v>1</v>
      </c>
      <c r="D1258" t="s">
        <v>45</v>
      </c>
      <c r="E1258" t="s">
        <v>3622</v>
      </c>
      <c r="F1258" t="s">
        <v>47</v>
      </c>
      <c r="G1258" t="s">
        <v>34</v>
      </c>
      <c r="H1258">
        <v>2</v>
      </c>
      <c r="I1258">
        <f ca="1">RAND()</f>
        <v>0.90456606645040505</v>
      </c>
      <c r="J1258" t="s">
        <v>43</v>
      </c>
      <c r="K1258" t="s">
        <v>28</v>
      </c>
      <c r="L1258" t="s">
        <v>28</v>
      </c>
      <c r="M1258" t="s">
        <v>28</v>
      </c>
      <c r="N1258" t="s">
        <v>28</v>
      </c>
      <c r="O1258" t="s">
        <v>28</v>
      </c>
      <c r="P1258" t="s">
        <v>30</v>
      </c>
      <c r="Z1258" t="s">
        <v>649</v>
      </c>
    </row>
    <row r="1259" spans="1:27" x14ac:dyDescent="0.35">
      <c r="A1259" t="s">
        <v>3392</v>
      </c>
      <c r="B1259">
        <v>70393</v>
      </c>
      <c r="C1259" t="b">
        <v>1</v>
      </c>
      <c r="D1259" t="s">
        <v>31</v>
      </c>
      <c r="E1259" t="s">
        <v>3394</v>
      </c>
      <c r="F1259" t="s">
        <v>33</v>
      </c>
      <c r="G1259" t="s">
        <v>34</v>
      </c>
      <c r="H1259">
        <v>1</v>
      </c>
      <c r="I1259">
        <f ca="1">RAND()</f>
        <v>0.72745580196412774</v>
      </c>
      <c r="J1259" t="s">
        <v>27</v>
      </c>
      <c r="K1259" t="s">
        <v>28</v>
      </c>
      <c r="L1259" t="s">
        <v>28</v>
      </c>
      <c r="M1259" t="s">
        <v>28</v>
      </c>
      <c r="N1259" t="s">
        <v>28</v>
      </c>
      <c r="O1259" t="s">
        <v>28</v>
      </c>
      <c r="P1259" t="s">
        <v>30</v>
      </c>
      <c r="Z1259" t="s">
        <v>3316</v>
      </c>
    </row>
    <row r="1260" spans="1:27" x14ac:dyDescent="0.35">
      <c r="A1260" t="s">
        <v>264</v>
      </c>
      <c r="B1260">
        <v>10689</v>
      </c>
      <c r="C1260" t="b">
        <v>1</v>
      </c>
      <c r="D1260" t="s">
        <v>31</v>
      </c>
      <c r="E1260" t="s">
        <v>266</v>
      </c>
      <c r="F1260" t="s">
        <v>33</v>
      </c>
      <c r="G1260" t="s">
        <v>34</v>
      </c>
      <c r="H1260">
        <v>1</v>
      </c>
      <c r="I1260">
        <f ca="1">RAND()</f>
        <v>0.39887918699010794</v>
      </c>
      <c r="J1260" t="s">
        <v>27</v>
      </c>
      <c r="K1260" t="s">
        <v>28</v>
      </c>
      <c r="L1260" t="s">
        <v>28</v>
      </c>
      <c r="M1260" t="s">
        <v>28</v>
      </c>
      <c r="N1260" t="s">
        <v>28</v>
      </c>
      <c r="O1260" t="s">
        <v>28</v>
      </c>
      <c r="Q1260">
        <v>575</v>
      </c>
      <c r="R1260">
        <v>45632</v>
      </c>
      <c r="S1260" s="1">
        <v>45968.199555162035</v>
      </c>
      <c r="U1260">
        <v>0</v>
      </c>
      <c r="V1260">
        <v>802286</v>
      </c>
      <c r="Z1260" t="s">
        <v>195</v>
      </c>
      <c r="AA1260" t="s">
        <v>37</v>
      </c>
    </row>
    <row r="1261" spans="1:27" x14ac:dyDescent="0.35">
      <c r="A1261" t="s">
        <v>3175</v>
      </c>
      <c r="B1261">
        <v>70223</v>
      </c>
      <c r="C1261" t="b">
        <v>1</v>
      </c>
      <c r="D1261" t="s">
        <v>31</v>
      </c>
      <c r="E1261" t="s">
        <v>3177</v>
      </c>
      <c r="F1261" t="s">
        <v>33</v>
      </c>
      <c r="G1261" t="s">
        <v>34</v>
      </c>
      <c r="H1261">
        <v>1</v>
      </c>
      <c r="I1261">
        <f ca="1">RAND()</f>
        <v>0.74875944109577708</v>
      </c>
      <c r="J1261" t="s">
        <v>27</v>
      </c>
      <c r="K1261" t="s">
        <v>28</v>
      </c>
      <c r="L1261" t="s">
        <v>28</v>
      </c>
      <c r="M1261" t="s">
        <v>28</v>
      </c>
      <c r="N1261" t="s">
        <v>28</v>
      </c>
      <c r="O1261" t="s">
        <v>28</v>
      </c>
      <c r="P1261" t="s">
        <v>30</v>
      </c>
      <c r="Z1261" t="s">
        <v>649</v>
      </c>
    </row>
    <row r="1262" spans="1:27" x14ac:dyDescent="0.35">
      <c r="A1262" t="s">
        <v>986</v>
      </c>
      <c r="B1262">
        <v>67908</v>
      </c>
      <c r="C1262" t="b">
        <v>1</v>
      </c>
      <c r="D1262" t="s">
        <v>987</v>
      </c>
      <c r="E1262" t="s">
        <v>989</v>
      </c>
      <c r="F1262" t="s">
        <v>990</v>
      </c>
      <c r="G1262" t="s">
        <v>34</v>
      </c>
      <c r="H1262">
        <v>3</v>
      </c>
      <c r="I1262">
        <f ca="1">RAND()</f>
        <v>0.96354710839990487</v>
      </c>
      <c r="J1262" t="s">
        <v>28</v>
      </c>
      <c r="K1262" t="s">
        <v>28</v>
      </c>
      <c r="L1262" t="s">
        <v>28</v>
      </c>
      <c r="M1262" t="s">
        <v>28</v>
      </c>
      <c r="N1262" t="s">
        <v>28</v>
      </c>
      <c r="O1262" t="s">
        <v>190</v>
      </c>
      <c r="Z1262" t="s">
        <v>908</v>
      </c>
    </row>
    <row r="1263" spans="1:27" x14ac:dyDescent="0.35">
      <c r="A1263" t="s">
        <v>7609</v>
      </c>
      <c r="B1263">
        <v>18527</v>
      </c>
      <c r="C1263" t="b">
        <v>1</v>
      </c>
      <c r="D1263" t="s">
        <v>45</v>
      </c>
      <c r="E1263" t="s">
        <v>7611</v>
      </c>
      <c r="F1263" t="s">
        <v>47</v>
      </c>
      <c r="G1263" t="s">
        <v>34</v>
      </c>
      <c r="H1263">
        <v>2</v>
      </c>
      <c r="I1263">
        <f ca="1">RAND()</f>
        <v>0.6465684609615876</v>
      </c>
      <c r="J1263" t="s">
        <v>43</v>
      </c>
      <c r="K1263" t="s">
        <v>28</v>
      </c>
      <c r="L1263" t="s">
        <v>28</v>
      </c>
      <c r="M1263" t="s">
        <v>28</v>
      </c>
      <c r="N1263" t="s">
        <v>28</v>
      </c>
      <c r="O1263" t="s">
        <v>28</v>
      </c>
      <c r="P1263" t="s">
        <v>30</v>
      </c>
      <c r="Q1263">
        <v>575</v>
      </c>
      <c r="R1263">
        <v>45688</v>
      </c>
      <c r="S1263" s="1">
        <v>45968.422521666667</v>
      </c>
      <c r="U1263">
        <v>0</v>
      </c>
      <c r="V1263">
        <v>804188</v>
      </c>
      <c r="Z1263" t="s">
        <v>1415</v>
      </c>
      <c r="AA1263" t="s">
        <v>37</v>
      </c>
    </row>
    <row r="1264" spans="1:27" x14ac:dyDescent="0.35">
      <c r="A1264" t="s">
        <v>1757</v>
      </c>
      <c r="B1264">
        <v>12068</v>
      </c>
      <c r="C1264" t="b">
        <v>1</v>
      </c>
      <c r="D1264" t="s">
        <v>45</v>
      </c>
      <c r="E1264" t="s">
        <v>1759</v>
      </c>
      <c r="F1264" t="s">
        <v>47</v>
      </c>
      <c r="G1264" t="s">
        <v>34</v>
      </c>
      <c r="H1264">
        <v>2</v>
      </c>
      <c r="I1264">
        <f ca="1">RAND()</f>
        <v>0.66933473153311007</v>
      </c>
      <c r="J1264" t="s">
        <v>352</v>
      </c>
      <c r="K1264" t="s">
        <v>28</v>
      </c>
      <c r="L1264" t="s">
        <v>28</v>
      </c>
      <c r="M1264" t="s">
        <v>28</v>
      </c>
      <c r="N1264" t="s">
        <v>28</v>
      </c>
      <c r="O1264" t="s">
        <v>28</v>
      </c>
      <c r="Q1264">
        <v>575</v>
      </c>
      <c r="R1264">
        <v>45644</v>
      </c>
      <c r="S1264" s="1">
        <v>45968.233988657405</v>
      </c>
      <c r="U1264">
        <v>0</v>
      </c>
      <c r="V1264">
        <v>802641</v>
      </c>
      <c r="Z1264" t="s">
        <v>1415</v>
      </c>
      <c r="AA1264" t="s">
        <v>37</v>
      </c>
    </row>
    <row r="1265" spans="1:27" x14ac:dyDescent="0.35">
      <c r="A1265" t="s">
        <v>1823</v>
      </c>
      <c r="B1265">
        <v>68733</v>
      </c>
      <c r="C1265" t="b">
        <v>1</v>
      </c>
      <c r="D1265" t="s">
        <v>1825</v>
      </c>
      <c r="E1265" t="s">
        <v>1827</v>
      </c>
      <c r="F1265" t="s">
        <v>1828</v>
      </c>
      <c r="G1265" t="s">
        <v>34</v>
      </c>
      <c r="H1265">
        <v>2</v>
      </c>
      <c r="I1265">
        <f ca="1">RAND()</f>
        <v>0.95065906214066487</v>
      </c>
      <c r="J1265" t="s">
        <v>28</v>
      </c>
      <c r="K1265" t="s">
        <v>28</v>
      </c>
      <c r="L1265" t="s">
        <v>28</v>
      </c>
      <c r="M1265" t="s">
        <v>28</v>
      </c>
      <c r="N1265" t="s">
        <v>1824</v>
      </c>
      <c r="O1265" t="s">
        <v>190</v>
      </c>
      <c r="Z1265" t="s">
        <v>526</v>
      </c>
    </row>
    <row r="1266" spans="1:27" x14ac:dyDescent="0.35">
      <c r="A1266" t="s">
        <v>2059</v>
      </c>
      <c r="B1266">
        <v>69003</v>
      </c>
      <c r="C1266" t="b">
        <v>1</v>
      </c>
      <c r="D1266" t="s">
        <v>31</v>
      </c>
      <c r="E1266" t="s">
        <v>2061</v>
      </c>
      <c r="F1266" t="s">
        <v>33</v>
      </c>
      <c r="G1266" t="s">
        <v>34</v>
      </c>
      <c r="H1266">
        <v>1</v>
      </c>
      <c r="I1266">
        <f ca="1">RAND()</f>
        <v>0.13866554317574864</v>
      </c>
      <c r="J1266" t="s">
        <v>27</v>
      </c>
      <c r="K1266" t="s">
        <v>28</v>
      </c>
      <c r="L1266" t="s">
        <v>28</v>
      </c>
      <c r="M1266" t="s">
        <v>28</v>
      </c>
      <c r="N1266" t="s">
        <v>28</v>
      </c>
      <c r="O1266" t="s">
        <v>28</v>
      </c>
      <c r="P1266" t="s">
        <v>30</v>
      </c>
      <c r="Z1266" t="s">
        <v>1291</v>
      </c>
    </row>
    <row r="1267" spans="1:27" x14ac:dyDescent="0.35">
      <c r="A1267" t="s">
        <v>1004</v>
      </c>
      <c r="B1267">
        <v>67903</v>
      </c>
      <c r="C1267" t="b">
        <v>1</v>
      </c>
      <c r="D1267" t="s">
        <v>51</v>
      </c>
      <c r="E1267" t="s">
        <v>1006</v>
      </c>
      <c r="F1267" t="s">
        <v>53</v>
      </c>
      <c r="G1267" t="s">
        <v>34</v>
      </c>
      <c r="H1267">
        <v>1</v>
      </c>
      <c r="I1267">
        <f ca="1">RAND()</f>
        <v>0.82615657024052813</v>
      </c>
      <c r="J1267" t="s">
        <v>122</v>
      </c>
      <c r="K1267" t="s">
        <v>28</v>
      </c>
      <c r="L1267" t="s">
        <v>28</v>
      </c>
      <c r="M1267" t="s">
        <v>28</v>
      </c>
      <c r="N1267" t="s">
        <v>28</v>
      </c>
      <c r="O1267" t="s">
        <v>190</v>
      </c>
      <c r="Z1267" t="s">
        <v>908</v>
      </c>
    </row>
    <row r="1268" spans="1:27" x14ac:dyDescent="0.35">
      <c r="A1268" t="s">
        <v>5539</v>
      </c>
      <c r="B1268">
        <v>72535</v>
      </c>
      <c r="C1268" t="b">
        <v>1</v>
      </c>
      <c r="D1268" t="s">
        <v>45</v>
      </c>
      <c r="E1268" t="s">
        <v>5541</v>
      </c>
      <c r="F1268" t="s">
        <v>47</v>
      </c>
      <c r="G1268" t="s">
        <v>34</v>
      </c>
      <c r="H1268">
        <v>2</v>
      </c>
      <c r="I1268">
        <f ca="1">RAND()</f>
        <v>0.18333463825642726</v>
      </c>
      <c r="J1268" t="s">
        <v>43</v>
      </c>
      <c r="K1268" t="s">
        <v>28</v>
      </c>
      <c r="L1268" t="s">
        <v>28</v>
      </c>
      <c r="M1268" t="s">
        <v>28</v>
      </c>
      <c r="N1268" t="s">
        <v>28</v>
      </c>
      <c r="O1268" t="s">
        <v>28</v>
      </c>
      <c r="P1268" t="s">
        <v>30</v>
      </c>
      <c r="Z1268" t="s">
        <v>1035</v>
      </c>
    </row>
    <row r="1269" spans="1:27" x14ac:dyDescent="0.35">
      <c r="A1269" t="s">
        <v>5130</v>
      </c>
      <c r="B1269">
        <v>71980</v>
      </c>
      <c r="C1269" t="b">
        <v>1</v>
      </c>
      <c r="D1269" t="s">
        <v>45</v>
      </c>
      <c r="E1269" t="s">
        <v>5132</v>
      </c>
      <c r="F1269" t="s">
        <v>47</v>
      </c>
      <c r="G1269" t="s">
        <v>34</v>
      </c>
      <c r="H1269">
        <v>2</v>
      </c>
      <c r="I1269">
        <f ca="1">RAND()</f>
        <v>0.37602554745912919</v>
      </c>
      <c r="J1269" t="s">
        <v>43</v>
      </c>
      <c r="K1269" t="s">
        <v>28</v>
      </c>
      <c r="L1269" t="s">
        <v>28</v>
      </c>
      <c r="M1269" t="s">
        <v>28</v>
      </c>
      <c r="N1269" t="s">
        <v>28</v>
      </c>
      <c r="O1269" t="s">
        <v>28</v>
      </c>
      <c r="P1269" t="s">
        <v>30</v>
      </c>
      <c r="Z1269" t="s">
        <v>1415</v>
      </c>
    </row>
    <row r="1270" spans="1:27" x14ac:dyDescent="0.35">
      <c r="A1270" t="s">
        <v>3663</v>
      </c>
      <c r="B1270">
        <v>14161</v>
      </c>
      <c r="C1270" t="b">
        <v>1</v>
      </c>
      <c r="D1270" t="s">
        <v>31</v>
      </c>
      <c r="E1270" t="s">
        <v>3665</v>
      </c>
      <c r="F1270" t="s">
        <v>33</v>
      </c>
      <c r="G1270" t="s">
        <v>34</v>
      </c>
      <c r="H1270">
        <v>1</v>
      </c>
      <c r="I1270">
        <f ca="1">RAND()</f>
        <v>0.58154066104452173</v>
      </c>
      <c r="J1270" t="s">
        <v>28</v>
      </c>
      <c r="K1270" t="s">
        <v>28</v>
      </c>
      <c r="L1270" t="s">
        <v>28</v>
      </c>
      <c r="M1270" t="s">
        <v>28</v>
      </c>
      <c r="N1270" t="s">
        <v>28</v>
      </c>
      <c r="O1270" t="s">
        <v>28</v>
      </c>
      <c r="P1270" t="s">
        <v>30</v>
      </c>
      <c r="Q1270">
        <v>575</v>
      </c>
      <c r="R1270">
        <v>45660</v>
      </c>
      <c r="S1270" s="1">
        <v>45968.31119763889</v>
      </c>
      <c r="U1270">
        <v>0</v>
      </c>
      <c r="V1270">
        <v>803140</v>
      </c>
      <c r="Z1270" t="s">
        <v>649</v>
      </c>
      <c r="AA1270" t="s">
        <v>37</v>
      </c>
    </row>
    <row r="1271" spans="1:27" x14ac:dyDescent="0.35">
      <c r="A1271" t="s">
        <v>4794</v>
      </c>
      <c r="B1271">
        <v>15304</v>
      </c>
      <c r="C1271" t="b">
        <v>1</v>
      </c>
      <c r="D1271" t="s">
        <v>31</v>
      </c>
      <c r="E1271" t="s">
        <v>4796</v>
      </c>
      <c r="F1271" t="s">
        <v>33</v>
      </c>
      <c r="G1271" t="s">
        <v>34</v>
      </c>
      <c r="H1271">
        <v>1</v>
      </c>
      <c r="I1271">
        <f ca="1">RAND()</f>
        <v>0.16398656575975257</v>
      </c>
      <c r="J1271" t="s">
        <v>27</v>
      </c>
      <c r="K1271" t="s">
        <v>28</v>
      </c>
      <c r="L1271" t="s">
        <v>28</v>
      </c>
      <c r="M1271" t="s">
        <v>28</v>
      </c>
      <c r="N1271" t="s">
        <v>28</v>
      </c>
      <c r="O1271" t="s">
        <v>28</v>
      </c>
      <c r="P1271" t="s">
        <v>30</v>
      </c>
      <c r="Q1271">
        <v>575</v>
      </c>
      <c r="R1271">
        <v>45670</v>
      </c>
      <c r="S1271" s="1">
        <v>45968.351726342589</v>
      </c>
      <c r="U1271">
        <v>0</v>
      </c>
      <c r="V1271">
        <v>803421</v>
      </c>
      <c r="Z1271" t="s">
        <v>1415</v>
      </c>
      <c r="AA1271" t="s">
        <v>37</v>
      </c>
    </row>
    <row r="1272" spans="1:27" x14ac:dyDescent="0.35">
      <c r="A1272" t="s">
        <v>7258</v>
      </c>
      <c r="B1272">
        <v>18132</v>
      </c>
      <c r="C1272" t="b">
        <v>1</v>
      </c>
      <c r="D1272" t="s">
        <v>69</v>
      </c>
      <c r="E1272" t="s">
        <v>7260</v>
      </c>
      <c r="F1272" t="s">
        <v>71</v>
      </c>
      <c r="G1272" t="s">
        <v>34</v>
      </c>
      <c r="H1272">
        <v>1</v>
      </c>
      <c r="I1272">
        <f ca="1">RAND()</f>
        <v>0.59228314196059595</v>
      </c>
      <c r="J1272" t="s">
        <v>161</v>
      </c>
      <c r="K1272" t="s">
        <v>28</v>
      </c>
      <c r="L1272" t="s">
        <v>28</v>
      </c>
      <c r="M1272" t="s">
        <v>28</v>
      </c>
      <c r="N1272" t="s">
        <v>28</v>
      </c>
      <c r="O1272" t="s">
        <v>28</v>
      </c>
      <c r="P1272" t="s">
        <v>30</v>
      </c>
      <c r="Q1272">
        <v>575</v>
      </c>
      <c r="R1272">
        <v>45686</v>
      </c>
      <c r="S1272" s="1">
        <v>45968.406569699073</v>
      </c>
      <c r="U1272">
        <v>0</v>
      </c>
      <c r="V1272">
        <v>804089</v>
      </c>
      <c r="Z1272" t="s">
        <v>1415</v>
      </c>
      <c r="AA1272" t="s">
        <v>37</v>
      </c>
    </row>
    <row r="1273" spans="1:27" x14ac:dyDescent="0.35">
      <c r="A1273" t="s">
        <v>927</v>
      </c>
      <c r="B1273">
        <v>11450</v>
      </c>
      <c r="C1273" t="b">
        <v>1</v>
      </c>
      <c r="D1273" t="s">
        <v>51</v>
      </c>
      <c r="E1273" t="s">
        <v>929</v>
      </c>
      <c r="F1273" t="s">
        <v>53</v>
      </c>
      <c r="G1273" t="s">
        <v>34</v>
      </c>
      <c r="H1273">
        <v>1</v>
      </c>
      <c r="I1273">
        <f ca="1">RAND()</f>
        <v>0.76529389204510878</v>
      </c>
      <c r="J1273" t="s">
        <v>122</v>
      </c>
      <c r="K1273" t="s">
        <v>28</v>
      </c>
      <c r="L1273" t="s">
        <v>28</v>
      </c>
      <c r="M1273" t="s">
        <v>28</v>
      </c>
      <c r="N1273" t="s">
        <v>28</v>
      </c>
      <c r="O1273" t="s">
        <v>28</v>
      </c>
      <c r="Q1273">
        <v>575</v>
      </c>
      <c r="R1273">
        <v>45638</v>
      </c>
      <c r="S1273" s="1">
        <v>45968.203122789353</v>
      </c>
      <c r="U1273">
        <v>0</v>
      </c>
      <c r="V1273">
        <v>802472</v>
      </c>
      <c r="Z1273" t="s">
        <v>908</v>
      </c>
      <c r="AA1273" t="s">
        <v>37</v>
      </c>
    </row>
    <row r="1274" spans="1:27" x14ac:dyDescent="0.35">
      <c r="A1274" t="s">
        <v>1750</v>
      </c>
      <c r="B1274">
        <v>68613</v>
      </c>
      <c r="C1274" t="b">
        <v>1</v>
      </c>
      <c r="D1274" t="s">
        <v>31</v>
      </c>
      <c r="E1274" t="s">
        <v>1752</v>
      </c>
      <c r="F1274" t="s">
        <v>33</v>
      </c>
      <c r="G1274" t="s">
        <v>34</v>
      </c>
      <c r="H1274">
        <v>1</v>
      </c>
      <c r="I1274">
        <f ca="1">RAND()</f>
        <v>0.51217183358884433</v>
      </c>
      <c r="J1274" t="s">
        <v>27</v>
      </c>
      <c r="K1274" t="s">
        <v>28</v>
      </c>
      <c r="L1274" t="s">
        <v>28</v>
      </c>
      <c r="M1274" t="s">
        <v>28</v>
      </c>
      <c r="N1274" t="s">
        <v>28</v>
      </c>
      <c r="O1274" t="s">
        <v>190</v>
      </c>
      <c r="Z1274" t="s">
        <v>1415</v>
      </c>
    </row>
    <row r="1275" spans="1:27" x14ac:dyDescent="0.35">
      <c r="A1275" t="s">
        <v>7020</v>
      </c>
      <c r="B1275">
        <v>74045</v>
      </c>
      <c r="C1275" t="b">
        <v>1</v>
      </c>
      <c r="D1275" t="s">
        <v>31</v>
      </c>
      <c r="E1275" t="s">
        <v>7022</v>
      </c>
      <c r="F1275" t="s">
        <v>33</v>
      </c>
      <c r="G1275" t="s">
        <v>34</v>
      </c>
      <c r="H1275">
        <v>1</v>
      </c>
      <c r="I1275">
        <f ca="1">RAND()</f>
        <v>0.73940003415404365</v>
      </c>
      <c r="J1275" t="s">
        <v>27</v>
      </c>
      <c r="K1275" t="s">
        <v>28</v>
      </c>
      <c r="L1275" t="s">
        <v>28</v>
      </c>
      <c r="M1275" t="s">
        <v>28</v>
      </c>
      <c r="N1275" t="s">
        <v>28</v>
      </c>
      <c r="O1275" t="s">
        <v>28</v>
      </c>
      <c r="P1275" t="s">
        <v>30</v>
      </c>
      <c r="Z1275" t="s">
        <v>393</v>
      </c>
    </row>
    <row r="1276" spans="1:27" x14ac:dyDescent="0.35">
      <c r="A1276" t="s">
        <v>6122</v>
      </c>
      <c r="B1276">
        <v>73008</v>
      </c>
      <c r="C1276" t="b">
        <v>1</v>
      </c>
      <c r="D1276" t="s">
        <v>51</v>
      </c>
      <c r="E1276" t="s">
        <v>6124</v>
      </c>
      <c r="F1276" t="s">
        <v>53</v>
      </c>
      <c r="G1276" t="s">
        <v>34</v>
      </c>
      <c r="H1276">
        <v>1</v>
      </c>
      <c r="I1276">
        <f ca="1">RAND()</f>
        <v>0.52588662027181432</v>
      </c>
      <c r="J1276" t="s">
        <v>122</v>
      </c>
      <c r="K1276" t="s">
        <v>28</v>
      </c>
      <c r="L1276" t="s">
        <v>173</v>
      </c>
      <c r="M1276" t="s">
        <v>28</v>
      </c>
      <c r="N1276" t="s">
        <v>28</v>
      </c>
      <c r="O1276" t="s">
        <v>28</v>
      </c>
      <c r="P1276" t="s">
        <v>30</v>
      </c>
      <c r="Z1276" t="s">
        <v>649</v>
      </c>
    </row>
    <row r="1277" spans="1:27" x14ac:dyDescent="0.35">
      <c r="A1277" t="s">
        <v>2913</v>
      </c>
      <c r="B1277">
        <v>13264</v>
      </c>
      <c r="C1277" t="b">
        <v>1</v>
      </c>
      <c r="D1277" t="s">
        <v>51</v>
      </c>
      <c r="E1277" t="s">
        <v>2915</v>
      </c>
      <c r="F1277" t="s">
        <v>53</v>
      </c>
      <c r="G1277" t="s">
        <v>34</v>
      </c>
      <c r="H1277">
        <v>1</v>
      </c>
      <c r="I1277">
        <f ca="1">RAND()</f>
        <v>0.18460882480077345</v>
      </c>
      <c r="J1277" t="s">
        <v>122</v>
      </c>
      <c r="K1277" t="s">
        <v>28</v>
      </c>
      <c r="L1277" t="s">
        <v>123</v>
      </c>
      <c r="M1277" t="s">
        <v>28</v>
      </c>
      <c r="N1277" t="s">
        <v>28</v>
      </c>
      <c r="O1277" t="s">
        <v>28</v>
      </c>
      <c r="P1277" t="s">
        <v>30</v>
      </c>
      <c r="Q1277">
        <v>575</v>
      </c>
      <c r="R1277">
        <v>45654</v>
      </c>
      <c r="S1277" s="1">
        <v>45968.274431724538</v>
      </c>
      <c r="U1277">
        <v>0</v>
      </c>
      <c r="V1277">
        <v>802946</v>
      </c>
      <c r="Z1277" t="s">
        <v>36</v>
      </c>
      <c r="AA1277" t="s">
        <v>37</v>
      </c>
    </row>
    <row r="1278" spans="1:27" x14ac:dyDescent="0.35">
      <c r="A1278" t="s">
        <v>1625</v>
      </c>
      <c r="B1278">
        <v>11991</v>
      </c>
      <c r="C1278" t="b">
        <v>1</v>
      </c>
      <c r="D1278" t="s">
        <v>45</v>
      </c>
      <c r="E1278" t="s">
        <v>1627</v>
      </c>
      <c r="F1278" t="s">
        <v>47</v>
      </c>
      <c r="G1278" t="s">
        <v>34</v>
      </c>
      <c r="H1278">
        <v>2</v>
      </c>
      <c r="I1278">
        <f ca="1">RAND()</f>
        <v>0.80215835286797066</v>
      </c>
      <c r="J1278" t="s">
        <v>352</v>
      </c>
      <c r="K1278" t="s">
        <v>28</v>
      </c>
      <c r="L1278" t="s">
        <v>28</v>
      </c>
      <c r="M1278" t="s">
        <v>28</v>
      </c>
      <c r="N1278" t="s">
        <v>28</v>
      </c>
      <c r="O1278" t="s">
        <v>28</v>
      </c>
      <c r="Q1278">
        <v>575</v>
      </c>
      <c r="R1278">
        <v>45643</v>
      </c>
      <c r="S1278" s="1">
        <v>45968.230813298615</v>
      </c>
      <c r="U1278">
        <v>0</v>
      </c>
      <c r="V1278">
        <v>802619</v>
      </c>
      <c r="Z1278" t="s">
        <v>908</v>
      </c>
      <c r="AA1278" t="s">
        <v>37</v>
      </c>
    </row>
    <row r="1279" spans="1:27" x14ac:dyDescent="0.35">
      <c r="A1279" t="s">
        <v>2108</v>
      </c>
      <c r="B1279">
        <v>69077</v>
      </c>
      <c r="C1279" t="b">
        <v>1</v>
      </c>
      <c r="D1279" t="s">
        <v>45</v>
      </c>
      <c r="E1279" t="s">
        <v>2110</v>
      </c>
      <c r="F1279" t="s">
        <v>47</v>
      </c>
      <c r="G1279" t="s">
        <v>34</v>
      </c>
      <c r="H1279">
        <v>2</v>
      </c>
      <c r="I1279">
        <f ca="1">RAND()</f>
        <v>0.66310894424104261</v>
      </c>
      <c r="J1279" t="s">
        <v>43</v>
      </c>
      <c r="K1279" t="s">
        <v>28</v>
      </c>
      <c r="L1279" t="s">
        <v>28</v>
      </c>
      <c r="M1279" t="s">
        <v>28</v>
      </c>
      <c r="N1279" t="s">
        <v>28</v>
      </c>
      <c r="O1279" t="s">
        <v>28</v>
      </c>
      <c r="P1279" t="s">
        <v>30</v>
      </c>
      <c r="Z1279" t="s">
        <v>1291</v>
      </c>
    </row>
    <row r="1280" spans="1:27" x14ac:dyDescent="0.35">
      <c r="A1280" t="s">
        <v>5583</v>
      </c>
      <c r="B1280">
        <v>16114</v>
      </c>
      <c r="C1280" t="b">
        <v>1</v>
      </c>
      <c r="D1280" t="s">
        <v>31</v>
      </c>
      <c r="E1280" t="s">
        <v>5585</v>
      </c>
      <c r="F1280" t="s">
        <v>33</v>
      </c>
      <c r="G1280" t="s">
        <v>34</v>
      </c>
      <c r="H1280">
        <v>1</v>
      </c>
      <c r="I1280">
        <f ca="1">RAND()</f>
        <v>0.509554338247173</v>
      </c>
      <c r="J1280" t="s">
        <v>28</v>
      </c>
      <c r="K1280" t="s">
        <v>28</v>
      </c>
      <c r="L1280" t="s">
        <v>28</v>
      </c>
      <c r="M1280" t="s">
        <v>28</v>
      </c>
      <c r="N1280" t="s">
        <v>28</v>
      </c>
      <c r="O1280" t="s">
        <v>28</v>
      </c>
      <c r="P1280" t="s">
        <v>30</v>
      </c>
      <c r="Q1280">
        <v>575</v>
      </c>
      <c r="R1280">
        <v>45676</v>
      </c>
      <c r="S1280" s="1">
        <v>45968.370988807874</v>
      </c>
      <c r="U1280">
        <v>0</v>
      </c>
      <c r="V1280">
        <v>803620</v>
      </c>
      <c r="Z1280" t="s">
        <v>1035</v>
      </c>
      <c r="AA1280" t="s">
        <v>37</v>
      </c>
    </row>
    <row r="1281" spans="1:27" x14ac:dyDescent="0.35">
      <c r="A1281" t="s">
        <v>1497</v>
      </c>
      <c r="B1281">
        <v>11863</v>
      </c>
      <c r="C1281" t="b">
        <v>1</v>
      </c>
      <c r="D1281" t="s">
        <v>31</v>
      </c>
      <c r="E1281" t="s">
        <v>1499</v>
      </c>
      <c r="F1281" t="s">
        <v>33</v>
      </c>
      <c r="G1281" t="s">
        <v>34</v>
      </c>
      <c r="H1281">
        <v>1</v>
      </c>
      <c r="I1281">
        <f ca="1">RAND()</f>
        <v>0.76112903486640915</v>
      </c>
      <c r="J1281" t="s">
        <v>27</v>
      </c>
      <c r="K1281" t="s">
        <v>28</v>
      </c>
      <c r="L1281" t="s">
        <v>28</v>
      </c>
      <c r="M1281" t="s">
        <v>28</v>
      </c>
      <c r="N1281" t="s">
        <v>28</v>
      </c>
      <c r="O1281" t="s">
        <v>28</v>
      </c>
      <c r="Q1281">
        <v>575</v>
      </c>
      <c r="R1281">
        <v>45642</v>
      </c>
      <c r="S1281" s="1">
        <v>45968.217729398151</v>
      </c>
      <c r="U1281">
        <v>0</v>
      </c>
      <c r="V1281">
        <v>802584</v>
      </c>
      <c r="Z1281" t="s">
        <v>1415</v>
      </c>
      <c r="AA1281" t="s">
        <v>37</v>
      </c>
    </row>
    <row r="1282" spans="1:27" x14ac:dyDescent="0.35">
      <c r="A1282" t="s">
        <v>7462</v>
      </c>
      <c r="B1282">
        <v>75025</v>
      </c>
      <c r="C1282" t="b">
        <v>1</v>
      </c>
      <c r="D1282" t="s">
        <v>31</v>
      </c>
      <c r="E1282" t="s">
        <v>7464</v>
      </c>
      <c r="F1282" t="s">
        <v>33</v>
      </c>
      <c r="G1282" t="s">
        <v>34</v>
      </c>
      <c r="H1282">
        <v>1</v>
      </c>
      <c r="I1282">
        <f ca="1">RAND()</f>
        <v>0.30861368757935226</v>
      </c>
      <c r="J1282" t="s">
        <v>28</v>
      </c>
      <c r="K1282" t="s">
        <v>28</v>
      </c>
      <c r="L1282" t="s">
        <v>28</v>
      </c>
      <c r="M1282" t="s">
        <v>28</v>
      </c>
      <c r="N1282" t="s">
        <v>28</v>
      </c>
      <c r="O1282" t="s">
        <v>28</v>
      </c>
      <c r="P1282" t="s">
        <v>30</v>
      </c>
      <c r="Z1282" t="s">
        <v>1415</v>
      </c>
    </row>
    <row r="1283" spans="1:27" x14ac:dyDescent="0.35">
      <c r="A1283" t="s">
        <v>1000</v>
      </c>
      <c r="B1283">
        <v>67942</v>
      </c>
      <c r="C1283" t="b">
        <v>1</v>
      </c>
      <c r="D1283" t="s">
        <v>191</v>
      </c>
      <c r="E1283" t="s">
        <v>1002</v>
      </c>
      <c r="F1283" t="s">
        <v>193</v>
      </c>
      <c r="G1283" t="s">
        <v>34</v>
      </c>
      <c r="H1283">
        <v>2</v>
      </c>
      <c r="I1283">
        <f ca="1">RAND()</f>
        <v>3.9549719955770835E-2</v>
      </c>
      <c r="J1283" t="s">
        <v>28</v>
      </c>
      <c r="K1283" t="s">
        <v>28</v>
      </c>
      <c r="L1283" t="s">
        <v>28</v>
      </c>
      <c r="M1283" t="s">
        <v>28</v>
      </c>
      <c r="N1283" t="s">
        <v>28</v>
      </c>
      <c r="O1283" t="s">
        <v>190</v>
      </c>
      <c r="Z1283" t="s">
        <v>908</v>
      </c>
    </row>
    <row r="1284" spans="1:27" x14ac:dyDescent="0.35">
      <c r="A1284" t="s">
        <v>8264</v>
      </c>
      <c r="B1284">
        <v>19758</v>
      </c>
      <c r="C1284" t="b">
        <v>1</v>
      </c>
      <c r="D1284" t="s">
        <v>31</v>
      </c>
      <c r="E1284" t="s">
        <v>8266</v>
      </c>
      <c r="F1284" t="s">
        <v>33</v>
      </c>
      <c r="G1284" t="s">
        <v>34</v>
      </c>
      <c r="H1284">
        <v>1</v>
      </c>
      <c r="I1284">
        <f ca="1">RAND()</f>
        <v>0.52058102067225331</v>
      </c>
      <c r="J1284" t="s">
        <v>27</v>
      </c>
      <c r="K1284" t="s">
        <v>28</v>
      </c>
      <c r="L1284" t="s">
        <v>28</v>
      </c>
      <c r="M1284" t="s">
        <v>28</v>
      </c>
      <c r="N1284" t="s">
        <v>28</v>
      </c>
      <c r="O1284" t="s">
        <v>28</v>
      </c>
      <c r="P1284" t="s">
        <v>30</v>
      </c>
      <c r="Q1284">
        <v>575</v>
      </c>
      <c r="R1284">
        <v>45695</v>
      </c>
      <c r="S1284" s="1">
        <v>45968.459382395835</v>
      </c>
      <c r="U1284">
        <v>0</v>
      </c>
      <c r="V1284">
        <v>804522</v>
      </c>
      <c r="Z1284" t="s">
        <v>1035</v>
      </c>
      <c r="AA1284" t="s">
        <v>37</v>
      </c>
    </row>
    <row r="1285" spans="1:27" x14ac:dyDescent="0.35">
      <c r="A1285" t="s">
        <v>7944</v>
      </c>
      <c r="B1285">
        <v>75954</v>
      </c>
      <c r="C1285" t="b">
        <v>1</v>
      </c>
      <c r="D1285" t="s">
        <v>322</v>
      </c>
      <c r="E1285" t="s">
        <v>7946</v>
      </c>
      <c r="F1285" t="s">
        <v>325</v>
      </c>
      <c r="G1285" t="s">
        <v>34</v>
      </c>
      <c r="H1285">
        <v>1</v>
      </c>
      <c r="I1285">
        <f ca="1">RAND()</f>
        <v>0.87730648205226569</v>
      </c>
      <c r="J1285" t="s">
        <v>28</v>
      </c>
      <c r="K1285" t="s">
        <v>28</v>
      </c>
      <c r="L1285" t="s">
        <v>28</v>
      </c>
      <c r="M1285" t="s">
        <v>28</v>
      </c>
      <c r="N1285" t="s">
        <v>28</v>
      </c>
      <c r="O1285" t="s">
        <v>28</v>
      </c>
      <c r="P1285" t="s">
        <v>30</v>
      </c>
      <c r="Z1285" t="s">
        <v>1415</v>
      </c>
    </row>
    <row r="1286" spans="1:27" x14ac:dyDescent="0.35">
      <c r="A1286" t="s">
        <v>367</v>
      </c>
      <c r="B1286">
        <v>67230</v>
      </c>
      <c r="C1286" t="b">
        <v>1</v>
      </c>
      <c r="D1286" t="s">
        <v>69</v>
      </c>
      <c r="E1286" t="s">
        <v>371</v>
      </c>
      <c r="F1286" t="s">
        <v>71</v>
      </c>
      <c r="G1286" t="s">
        <v>34</v>
      </c>
      <c r="H1286">
        <v>1</v>
      </c>
      <c r="I1286">
        <f ca="1">RAND()</f>
        <v>0.16188676321009521</v>
      </c>
      <c r="J1286" t="s">
        <v>28</v>
      </c>
      <c r="K1286" t="s">
        <v>28</v>
      </c>
      <c r="L1286" t="s">
        <v>28</v>
      </c>
      <c r="M1286" t="s">
        <v>28</v>
      </c>
      <c r="N1286" t="s">
        <v>28</v>
      </c>
      <c r="O1286" t="s">
        <v>190</v>
      </c>
      <c r="Z1286" t="s">
        <v>330</v>
      </c>
    </row>
    <row r="1287" spans="1:27" x14ac:dyDescent="0.35">
      <c r="A1287" t="s">
        <v>7814</v>
      </c>
      <c r="B1287">
        <v>19200</v>
      </c>
      <c r="C1287" t="b">
        <v>1</v>
      </c>
      <c r="D1287" t="s">
        <v>31</v>
      </c>
      <c r="E1287" t="s">
        <v>7816</v>
      </c>
      <c r="F1287" t="s">
        <v>33</v>
      </c>
      <c r="G1287" t="s">
        <v>34</v>
      </c>
      <c r="H1287">
        <v>1</v>
      </c>
      <c r="I1287">
        <f ca="1">RAND()</f>
        <v>0.31287562869790209</v>
      </c>
      <c r="J1287" t="s">
        <v>27</v>
      </c>
      <c r="K1287" t="s">
        <v>28</v>
      </c>
      <c r="L1287" t="s">
        <v>28</v>
      </c>
      <c r="M1287" t="s">
        <v>28</v>
      </c>
      <c r="N1287" t="s">
        <v>28</v>
      </c>
      <c r="O1287" t="s">
        <v>28</v>
      </c>
      <c r="P1287" t="s">
        <v>30</v>
      </c>
      <c r="Q1287">
        <v>575</v>
      </c>
      <c r="R1287">
        <v>45692</v>
      </c>
      <c r="S1287" s="1">
        <v>45968.446527048611</v>
      </c>
      <c r="U1287">
        <v>0</v>
      </c>
      <c r="V1287">
        <v>804372</v>
      </c>
      <c r="Z1287" t="s">
        <v>5281</v>
      </c>
      <c r="AA1287" t="s">
        <v>37</v>
      </c>
    </row>
    <row r="1288" spans="1:27" x14ac:dyDescent="0.35">
      <c r="A1288" t="s">
        <v>6699</v>
      </c>
      <c r="B1288">
        <v>17221</v>
      </c>
      <c r="C1288" t="b">
        <v>1</v>
      </c>
      <c r="D1288" t="s">
        <v>51</v>
      </c>
      <c r="E1288" t="s">
        <v>6701</v>
      </c>
      <c r="F1288" t="s">
        <v>53</v>
      </c>
      <c r="G1288" t="s">
        <v>34</v>
      </c>
      <c r="H1288">
        <v>1</v>
      </c>
      <c r="I1288">
        <f ca="1">RAND()</f>
        <v>0.35241969714977428</v>
      </c>
      <c r="J1288" t="s">
        <v>122</v>
      </c>
      <c r="K1288" t="s">
        <v>28</v>
      </c>
      <c r="L1288" t="s">
        <v>173</v>
      </c>
      <c r="M1288" t="s">
        <v>28</v>
      </c>
      <c r="N1288" t="s">
        <v>28</v>
      </c>
      <c r="O1288" t="s">
        <v>28</v>
      </c>
      <c r="P1288" t="s">
        <v>30</v>
      </c>
      <c r="Q1288">
        <v>575</v>
      </c>
      <c r="R1288">
        <v>45682</v>
      </c>
      <c r="S1288" s="1">
        <v>45968.390667673608</v>
      </c>
      <c r="U1288">
        <v>0</v>
      </c>
      <c r="V1288">
        <v>803876</v>
      </c>
      <c r="Z1288" t="s">
        <v>195</v>
      </c>
      <c r="AA1288" t="s">
        <v>37</v>
      </c>
    </row>
    <row r="1289" spans="1:27" x14ac:dyDescent="0.35">
      <c r="A1289" t="s">
        <v>2470</v>
      </c>
      <c r="B1289">
        <v>12834</v>
      </c>
      <c r="C1289" t="b">
        <v>1</v>
      </c>
      <c r="D1289" t="s">
        <v>31</v>
      </c>
      <c r="E1289" t="s">
        <v>2472</v>
      </c>
      <c r="F1289" t="s">
        <v>33</v>
      </c>
      <c r="G1289" t="s">
        <v>34</v>
      </c>
      <c r="H1289">
        <v>1</v>
      </c>
      <c r="I1289">
        <f ca="1">RAND()</f>
        <v>0.30426137020474409</v>
      </c>
      <c r="J1289" t="s">
        <v>27</v>
      </c>
      <c r="K1289" t="s">
        <v>28</v>
      </c>
      <c r="L1289" t="s">
        <v>28</v>
      </c>
      <c r="M1289" t="s">
        <v>28</v>
      </c>
      <c r="N1289" t="s">
        <v>28</v>
      </c>
      <c r="O1289" t="s">
        <v>28</v>
      </c>
      <c r="Q1289">
        <v>575</v>
      </c>
      <c r="R1289">
        <v>45650</v>
      </c>
      <c r="S1289" s="1">
        <v>45968.251635312503</v>
      </c>
      <c r="U1289">
        <v>0</v>
      </c>
      <c r="V1289">
        <v>802840</v>
      </c>
      <c r="Z1289" t="s">
        <v>1415</v>
      </c>
      <c r="AA1289" t="s">
        <v>37</v>
      </c>
    </row>
    <row r="1290" spans="1:27" x14ac:dyDescent="0.35">
      <c r="A1290" t="s">
        <v>7184</v>
      </c>
      <c r="B1290">
        <v>17979</v>
      </c>
      <c r="C1290" t="b">
        <v>1</v>
      </c>
      <c r="D1290" t="s">
        <v>31</v>
      </c>
      <c r="E1290" t="s">
        <v>7186</v>
      </c>
      <c r="F1290" t="s">
        <v>33</v>
      </c>
      <c r="G1290" t="s">
        <v>34</v>
      </c>
      <c r="H1290">
        <v>1</v>
      </c>
      <c r="I1290">
        <f ca="1">RAND()</f>
        <v>0.91798927516386475</v>
      </c>
      <c r="J1290" t="s">
        <v>27</v>
      </c>
      <c r="K1290" t="s">
        <v>28</v>
      </c>
      <c r="L1290" t="s">
        <v>28</v>
      </c>
      <c r="M1290" t="s">
        <v>28</v>
      </c>
      <c r="N1290" t="s">
        <v>28</v>
      </c>
      <c r="O1290" t="s">
        <v>28</v>
      </c>
      <c r="P1290" t="s">
        <v>30</v>
      </c>
      <c r="Q1290">
        <v>575</v>
      </c>
      <c r="R1290">
        <v>45686</v>
      </c>
      <c r="S1290" s="1">
        <v>45968.406569699073</v>
      </c>
      <c r="U1290">
        <v>0</v>
      </c>
      <c r="V1290">
        <v>804057</v>
      </c>
      <c r="Z1290" t="s">
        <v>1415</v>
      </c>
      <c r="AA1290" t="s">
        <v>37</v>
      </c>
    </row>
    <row r="1291" spans="1:27" x14ac:dyDescent="0.35">
      <c r="A1291" t="s">
        <v>4661</v>
      </c>
      <c r="B1291">
        <v>71606</v>
      </c>
      <c r="C1291" t="b">
        <v>1</v>
      </c>
      <c r="D1291" t="s">
        <v>145</v>
      </c>
      <c r="E1291" t="s">
        <v>4663</v>
      </c>
      <c r="F1291" t="s">
        <v>148</v>
      </c>
      <c r="G1291" t="s">
        <v>34</v>
      </c>
      <c r="H1291">
        <v>1</v>
      </c>
      <c r="I1291">
        <f ca="1">RAND()</f>
        <v>0.55265350052694162</v>
      </c>
      <c r="J1291" t="s">
        <v>27</v>
      </c>
      <c r="K1291" t="s">
        <v>28</v>
      </c>
      <c r="L1291" t="s">
        <v>28</v>
      </c>
      <c r="M1291" t="s">
        <v>28</v>
      </c>
      <c r="N1291" t="s">
        <v>28</v>
      </c>
      <c r="O1291" t="s">
        <v>28</v>
      </c>
      <c r="P1291" t="s">
        <v>30</v>
      </c>
      <c r="Z1291" t="s">
        <v>908</v>
      </c>
    </row>
    <row r="1292" spans="1:27" x14ac:dyDescent="0.35">
      <c r="A1292" t="s">
        <v>695</v>
      </c>
      <c r="B1292">
        <v>11194</v>
      </c>
      <c r="C1292" t="b">
        <v>1</v>
      </c>
      <c r="D1292" t="s">
        <v>91</v>
      </c>
      <c r="E1292" t="s">
        <v>697</v>
      </c>
      <c r="F1292" t="s">
        <v>546</v>
      </c>
      <c r="G1292" t="s">
        <v>34</v>
      </c>
      <c r="H1292">
        <v>3</v>
      </c>
      <c r="I1292">
        <f ca="1">RAND()</f>
        <v>0.58603245542373883</v>
      </c>
      <c r="J1292" t="s">
        <v>27</v>
      </c>
      <c r="K1292" t="s">
        <v>28</v>
      </c>
      <c r="L1292" t="s">
        <v>28</v>
      </c>
      <c r="M1292" t="s">
        <v>28</v>
      </c>
      <c r="N1292" t="s">
        <v>28</v>
      </c>
      <c r="O1292" t="s">
        <v>28</v>
      </c>
      <c r="P1292" t="s">
        <v>30</v>
      </c>
      <c r="Q1292">
        <v>575</v>
      </c>
      <c r="R1292">
        <v>45636</v>
      </c>
      <c r="S1292" s="1">
        <v>45968.201868634256</v>
      </c>
      <c r="U1292">
        <v>0</v>
      </c>
      <c r="V1292">
        <v>802425</v>
      </c>
      <c r="Z1292" t="s">
        <v>649</v>
      </c>
      <c r="AA1292" t="s">
        <v>37</v>
      </c>
    </row>
    <row r="1293" spans="1:27" x14ac:dyDescent="0.35">
      <c r="A1293" t="s">
        <v>7798</v>
      </c>
      <c r="B1293">
        <v>19155</v>
      </c>
      <c r="C1293" t="b">
        <v>1</v>
      </c>
      <c r="D1293" t="s">
        <v>248</v>
      </c>
      <c r="E1293" t="s">
        <v>7800</v>
      </c>
      <c r="F1293" t="s">
        <v>251</v>
      </c>
      <c r="G1293" t="s">
        <v>34</v>
      </c>
      <c r="H1293">
        <v>2</v>
      </c>
      <c r="I1293">
        <f ca="1">RAND()</f>
        <v>3.7986775097324288E-2</v>
      </c>
      <c r="J1293" t="s">
        <v>101</v>
      </c>
      <c r="K1293" t="s">
        <v>28</v>
      </c>
      <c r="L1293" t="s">
        <v>28</v>
      </c>
      <c r="M1293" t="s">
        <v>28</v>
      </c>
      <c r="N1293" t="s">
        <v>28</v>
      </c>
      <c r="O1293" t="s">
        <v>28</v>
      </c>
      <c r="P1293" t="s">
        <v>30</v>
      </c>
      <c r="Q1293">
        <v>575</v>
      </c>
      <c r="R1293">
        <v>45692</v>
      </c>
      <c r="S1293" s="1">
        <v>45968.446527048611</v>
      </c>
      <c r="U1293">
        <v>0</v>
      </c>
      <c r="V1293">
        <v>804369</v>
      </c>
      <c r="Z1293" t="s">
        <v>5281</v>
      </c>
      <c r="AA1293" t="s">
        <v>37</v>
      </c>
    </row>
    <row r="1294" spans="1:27" x14ac:dyDescent="0.35">
      <c r="A1294" t="s">
        <v>7755</v>
      </c>
      <c r="B1294">
        <v>75646</v>
      </c>
      <c r="C1294" t="b">
        <v>1</v>
      </c>
      <c r="D1294" t="s">
        <v>51</v>
      </c>
      <c r="E1294" t="s">
        <v>7757</v>
      </c>
      <c r="F1294" t="s">
        <v>53</v>
      </c>
      <c r="G1294" t="s">
        <v>34</v>
      </c>
      <c r="H1294">
        <v>1</v>
      </c>
      <c r="I1294">
        <f ca="1">RAND()</f>
        <v>0.91446709952710381</v>
      </c>
      <c r="J1294" t="s">
        <v>122</v>
      </c>
      <c r="K1294" t="s">
        <v>28</v>
      </c>
      <c r="L1294" t="s">
        <v>123</v>
      </c>
      <c r="M1294" t="s">
        <v>28</v>
      </c>
      <c r="N1294" t="s">
        <v>28</v>
      </c>
      <c r="O1294" t="s">
        <v>28</v>
      </c>
      <c r="P1294" t="s">
        <v>30</v>
      </c>
      <c r="Z1294" t="s">
        <v>5281</v>
      </c>
    </row>
    <row r="1295" spans="1:27" x14ac:dyDescent="0.35">
      <c r="A1295" t="s">
        <v>6743</v>
      </c>
      <c r="B1295">
        <v>73706</v>
      </c>
      <c r="C1295" t="b">
        <v>1</v>
      </c>
      <c r="D1295" t="s">
        <v>51</v>
      </c>
      <c r="E1295" t="s">
        <v>6745</v>
      </c>
      <c r="F1295" t="s">
        <v>53</v>
      </c>
      <c r="G1295" t="s">
        <v>34</v>
      </c>
      <c r="H1295">
        <v>1</v>
      </c>
      <c r="I1295">
        <f ca="1">RAND()</f>
        <v>0.81361234537760696</v>
      </c>
      <c r="J1295" t="s">
        <v>122</v>
      </c>
      <c r="K1295" t="s">
        <v>28</v>
      </c>
      <c r="L1295" t="s">
        <v>173</v>
      </c>
      <c r="M1295" t="s">
        <v>28</v>
      </c>
      <c r="N1295" t="s">
        <v>28</v>
      </c>
      <c r="O1295" t="s">
        <v>28</v>
      </c>
      <c r="P1295" t="s">
        <v>30</v>
      </c>
      <c r="Z1295" t="s">
        <v>195</v>
      </c>
    </row>
    <row r="1296" spans="1:27" x14ac:dyDescent="0.35">
      <c r="A1296" t="s">
        <v>5412</v>
      </c>
      <c r="B1296">
        <v>16006</v>
      </c>
      <c r="C1296" t="b">
        <v>1</v>
      </c>
      <c r="D1296" t="s">
        <v>31</v>
      </c>
      <c r="E1296" t="s">
        <v>5414</v>
      </c>
      <c r="F1296" t="s">
        <v>33</v>
      </c>
      <c r="G1296" t="s">
        <v>34</v>
      </c>
      <c r="H1296">
        <v>1</v>
      </c>
      <c r="I1296">
        <f ca="1">RAND()</f>
        <v>0.25377892966518401</v>
      </c>
      <c r="J1296" t="s">
        <v>28</v>
      </c>
      <c r="K1296" t="s">
        <v>28</v>
      </c>
      <c r="L1296" t="s">
        <v>28</v>
      </c>
      <c r="M1296" t="s">
        <v>28</v>
      </c>
      <c r="N1296" t="s">
        <v>28</v>
      </c>
      <c r="O1296" t="s">
        <v>28</v>
      </c>
      <c r="P1296" t="s">
        <v>30</v>
      </c>
      <c r="Q1296">
        <v>575</v>
      </c>
      <c r="R1296">
        <v>45675</v>
      </c>
      <c r="S1296" s="1">
        <v>45968.37014230324</v>
      </c>
      <c r="U1296">
        <v>0</v>
      </c>
      <c r="V1296">
        <v>803589</v>
      </c>
      <c r="Z1296" t="s">
        <v>649</v>
      </c>
      <c r="AA1296" t="s">
        <v>37</v>
      </c>
    </row>
    <row r="1297" spans="1:27" x14ac:dyDescent="0.35">
      <c r="A1297" t="s">
        <v>6771</v>
      </c>
      <c r="B1297">
        <v>73738</v>
      </c>
      <c r="C1297" t="b">
        <v>1</v>
      </c>
      <c r="D1297" t="s">
        <v>45</v>
      </c>
      <c r="E1297" t="s">
        <v>6773</v>
      </c>
      <c r="F1297" t="s">
        <v>47</v>
      </c>
      <c r="G1297" t="s">
        <v>34</v>
      </c>
      <c r="H1297">
        <v>2</v>
      </c>
      <c r="I1297">
        <f ca="1">RAND()</f>
        <v>0.58936993410169003</v>
      </c>
      <c r="J1297" t="s">
        <v>43</v>
      </c>
      <c r="K1297" t="s">
        <v>28</v>
      </c>
      <c r="L1297" t="s">
        <v>28</v>
      </c>
      <c r="M1297" t="s">
        <v>28</v>
      </c>
      <c r="N1297" t="s">
        <v>28</v>
      </c>
      <c r="O1297" t="s">
        <v>28</v>
      </c>
      <c r="P1297" t="s">
        <v>30</v>
      </c>
      <c r="Z1297" t="s">
        <v>195</v>
      </c>
    </row>
    <row r="1298" spans="1:27" x14ac:dyDescent="0.35">
      <c r="A1298" t="s">
        <v>6390</v>
      </c>
      <c r="B1298">
        <v>17047</v>
      </c>
      <c r="C1298" t="b">
        <v>1</v>
      </c>
      <c r="D1298" t="s">
        <v>45</v>
      </c>
      <c r="E1298" t="s">
        <v>6392</v>
      </c>
      <c r="F1298" t="s">
        <v>47</v>
      </c>
      <c r="G1298" t="s">
        <v>34</v>
      </c>
      <c r="H1298">
        <v>2</v>
      </c>
      <c r="I1298">
        <f ca="1">RAND()</f>
        <v>8.083188337059477E-2</v>
      </c>
      <c r="J1298" t="s">
        <v>43</v>
      </c>
      <c r="K1298" t="s">
        <v>28</v>
      </c>
      <c r="L1298" t="s">
        <v>28</v>
      </c>
      <c r="M1298" t="s">
        <v>28</v>
      </c>
      <c r="N1298" t="s">
        <v>28</v>
      </c>
      <c r="O1298" t="s">
        <v>28</v>
      </c>
      <c r="P1298" t="s">
        <v>30</v>
      </c>
      <c r="Q1298">
        <v>575</v>
      </c>
      <c r="R1298">
        <v>45681</v>
      </c>
      <c r="S1298" s="1">
        <v>45968.387368275464</v>
      </c>
      <c r="U1298">
        <v>0</v>
      </c>
      <c r="V1298">
        <v>803834</v>
      </c>
      <c r="Z1298" t="s">
        <v>1415</v>
      </c>
      <c r="AA1298" t="s">
        <v>37</v>
      </c>
    </row>
    <row r="1299" spans="1:27" x14ac:dyDescent="0.35">
      <c r="A1299" t="s">
        <v>1787</v>
      </c>
      <c r="B1299">
        <v>68683</v>
      </c>
      <c r="C1299" t="b">
        <v>1</v>
      </c>
      <c r="D1299" t="s">
        <v>51</v>
      </c>
      <c r="E1299" t="s">
        <v>1789</v>
      </c>
      <c r="F1299" t="s">
        <v>53</v>
      </c>
      <c r="G1299" t="s">
        <v>34</v>
      </c>
      <c r="H1299">
        <v>1</v>
      </c>
      <c r="I1299">
        <f ca="1">RAND()</f>
        <v>0.21195303625115403</v>
      </c>
      <c r="J1299" t="s">
        <v>122</v>
      </c>
      <c r="K1299" t="s">
        <v>28</v>
      </c>
      <c r="L1299" t="s">
        <v>123</v>
      </c>
      <c r="M1299" t="s">
        <v>28</v>
      </c>
      <c r="N1299" t="s">
        <v>28</v>
      </c>
      <c r="O1299" t="s">
        <v>190</v>
      </c>
      <c r="Z1299" t="s">
        <v>1415</v>
      </c>
    </row>
    <row r="1300" spans="1:27" x14ac:dyDescent="0.35">
      <c r="A1300" t="s">
        <v>1675</v>
      </c>
      <c r="B1300">
        <v>68713</v>
      </c>
      <c r="C1300" t="b">
        <v>1</v>
      </c>
      <c r="D1300" t="s">
        <v>31</v>
      </c>
      <c r="E1300" t="s">
        <v>1677</v>
      </c>
      <c r="F1300" t="s">
        <v>33</v>
      </c>
      <c r="G1300" t="s">
        <v>34</v>
      </c>
      <c r="H1300">
        <v>1</v>
      </c>
      <c r="I1300">
        <f ca="1">RAND()</f>
        <v>0.12490381645168502</v>
      </c>
      <c r="J1300" t="s">
        <v>27</v>
      </c>
      <c r="K1300" t="s">
        <v>28</v>
      </c>
      <c r="L1300" t="s">
        <v>28</v>
      </c>
      <c r="M1300" t="s">
        <v>28</v>
      </c>
      <c r="N1300" t="s">
        <v>28</v>
      </c>
      <c r="O1300" t="s">
        <v>190</v>
      </c>
      <c r="Z1300" t="s">
        <v>1415</v>
      </c>
    </row>
    <row r="1301" spans="1:27" x14ac:dyDescent="0.35">
      <c r="A1301" t="s">
        <v>1622</v>
      </c>
      <c r="B1301">
        <v>68539</v>
      </c>
      <c r="C1301" t="b">
        <v>1</v>
      </c>
      <c r="D1301" t="s">
        <v>31</v>
      </c>
      <c r="E1301" t="s">
        <v>1624</v>
      </c>
      <c r="F1301" t="s">
        <v>33</v>
      </c>
      <c r="G1301" t="s">
        <v>34</v>
      </c>
      <c r="H1301">
        <v>1</v>
      </c>
      <c r="I1301">
        <f ca="1">RAND()</f>
        <v>0.5550909759886854</v>
      </c>
      <c r="J1301" t="s">
        <v>27</v>
      </c>
      <c r="K1301" t="s">
        <v>28</v>
      </c>
      <c r="L1301" t="s">
        <v>28</v>
      </c>
      <c r="M1301" t="s">
        <v>28</v>
      </c>
      <c r="N1301" t="s">
        <v>28</v>
      </c>
      <c r="O1301" t="s">
        <v>190</v>
      </c>
      <c r="Z1301" t="s">
        <v>908</v>
      </c>
    </row>
    <row r="1302" spans="1:27" x14ac:dyDescent="0.35">
      <c r="A1302" t="s">
        <v>1665</v>
      </c>
      <c r="B1302">
        <v>12150</v>
      </c>
      <c r="C1302" t="b">
        <v>1</v>
      </c>
      <c r="D1302" t="s">
        <v>31</v>
      </c>
      <c r="E1302" t="s">
        <v>1667</v>
      </c>
      <c r="F1302" t="s">
        <v>33</v>
      </c>
      <c r="G1302" t="s">
        <v>34</v>
      </c>
      <c r="H1302">
        <v>1</v>
      </c>
      <c r="I1302">
        <f ca="1">RAND()</f>
        <v>0.84989876257131991</v>
      </c>
      <c r="J1302" t="s">
        <v>27</v>
      </c>
      <c r="K1302" t="s">
        <v>28</v>
      </c>
      <c r="L1302" t="s">
        <v>28</v>
      </c>
      <c r="M1302" t="s">
        <v>28</v>
      </c>
      <c r="N1302" t="s">
        <v>28</v>
      </c>
      <c r="O1302" t="s">
        <v>28</v>
      </c>
      <c r="Q1302">
        <v>575</v>
      </c>
      <c r="R1302">
        <v>45644</v>
      </c>
      <c r="S1302" s="1">
        <v>45968.233988657405</v>
      </c>
      <c r="U1302">
        <v>0</v>
      </c>
      <c r="V1302">
        <v>802659</v>
      </c>
      <c r="Z1302" t="s">
        <v>1415</v>
      </c>
      <c r="AA1302" t="s">
        <v>37</v>
      </c>
    </row>
    <row r="1303" spans="1:27" x14ac:dyDescent="0.35">
      <c r="A1303" t="s">
        <v>6051</v>
      </c>
      <c r="B1303">
        <v>73040</v>
      </c>
      <c r="C1303" t="b">
        <v>1</v>
      </c>
      <c r="D1303" t="s">
        <v>179</v>
      </c>
      <c r="E1303" t="s">
        <v>6053</v>
      </c>
      <c r="F1303" t="s">
        <v>181</v>
      </c>
      <c r="G1303" t="s">
        <v>34</v>
      </c>
      <c r="H1303">
        <v>1</v>
      </c>
      <c r="I1303">
        <f ca="1">RAND()</f>
        <v>0.59399188942162851</v>
      </c>
      <c r="J1303" t="s">
        <v>43</v>
      </c>
      <c r="K1303" t="s">
        <v>28</v>
      </c>
      <c r="L1303" t="s">
        <v>28</v>
      </c>
      <c r="M1303" t="s">
        <v>28</v>
      </c>
      <c r="N1303" t="s">
        <v>28</v>
      </c>
      <c r="O1303" t="s">
        <v>28</v>
      </c>
      <c r="P1303" t="s">
        <v>30</v>
      </c>
      <c r="Z1303" t="s">
        <v>649</v>
      </c>
    </row>
    <row r="1304" spans="1:27" x14ac:dyDescent="0.35">
      <c r="A1304" t="s">
        <v>7530</v>
      </c>
      <c r="B1304">
        <v>74859</v>
      </c>
      <c r="C1304" t="b">
        <v>1</v>
      </c>
      <c r="D1304" t="s">
        <v>322</v>
      </c>
      <c r="E1304" t="s">
        <v>7532</v>
      </c>
      <c r="F1304" t="s">
        <v>325</v>
      </c>
      <c r="G1304" t="s">
        <v>34</v>
      </c>
      <c r="H1304">
        <v>1</v>
      </c>
      <c r="I1304">
        <f ca="1">RAND()</f>
        <v>0.26185946187173104</v>
      </c>
      <c r="J1304" t="s">
        <v>211</v>
      </c>
      <c r="K1304" t="s">
        <v>28</v>
      </c>
      <c r="L1304" t="s">
        <v>28</v>
      </c>
      <c r="M1304" t="s">
        <v>28</v>
      </c>
      <c r="N1304" t="s">
        <v>28</v>
      </c>
      <c r="O1304" t="s">
        <v>28</v>
      </c>
      <c r="P1304" t="s">
        <v>110</v>
      </c>
      <c r="Z1304" t="s">
        <v>1415</v>
      </c>
    </row>
    <row r="1305" spans="1:27" x14ac:dyDescent="0.35">
      <c r="A1305" t="s">
        <v>5748</v>
      </c>
      <c r="B1305">
        <v>72602</v>
      </c>
      <c r="C1305" t="b">
        <v>1</v>
      </c>
      <c r="D1305" t="s">
        <v>31</v>
      </c>
      <c r="E1305" t="s">
        <v>5750</v>
      </c>
      <c r="F1305" t="s">
        <v>33</v>
      </c>
      <c r="G1305" t="s">
        <v>34</v>
      </c>
      <c r="H1305">
        <v>1</v>
      </c>
      <c r="I1305">
        <f ca="1">RAND()</f>
        <v>0.72403822834120324</v>
      </c>
      <c r="J1305" t="s">
        <v>27</v>
      </c>
      <c r="K1305" t="s">
        <v>28</v>
      </c>
      <c r="L1305" t="s">
        <v>28</v>
      </c>
      <c r="M1305" t="s">
        <v>28</v>
      </c>
      <c r="N1305" t="s">
        <v>28</v>
      </c>
      <c r="O1305" t="s">
        <v>28</v>
      </c>
      <c r="P1305" t="s">
        <v>30</v>
      </c>
      <c r="Z1305" t="s">
        <v>1415</v>
      </c>
    </row>
    <row r="1306" spans="1:27" x14ac:dyDescent="0.35">
      <c r="A1306" t="s">
        <v>3100</v>
      </c>
      <c r="B1306">
        <v>70156</v>
      </c>
      <c r="C1306" t="b">
        <v>1</v>
      </c>
      <c r="D1306" t="s">
        <v>2963</v>
      </c>
      <c r="E1306" t="s">
        <v>3102</v>
      </c>
      <c r="F1306" t="s">
        <v>3103</v>
      </c>
      <c r="G1306" t="s">
        <v>34</v>
      </c>
      <c r="H1306">
        <v>3</v>
      </c>
      <c r="I1306">
        <f ca="1">RAND()</f>
        <v>0.82291799017551326</v>
      </c>
      <c r="J1306" t="s">
        <v>161</v>
      </c>
      <c r="K1306" t="s">
        <v>28</v>
      </c>
      <c r="L1306" t="s">
        <v>28</v>
      </c>
      <c r="M1306" t="s">
        <v>1532</v>
      </c>
      <c r="N1306" t="s">
        <v>28</v>
      </c>
      <c r="O1306" t="s">
        <v>28</v>
      </c>
      <c r="P1306" t="s">
        <v>110</v>
      </c>
      <c r="Z1306" t="s">
        <v>649</v>
      </c>
    </row>
    <row r="1307" spans="1:27" x14ac:dyDescent="0.35">
      <c r="A1307" t="s">
        <v>1525</v>
      </c>
      <c r="B1307">
        <v>11840</v>
      </c>
      <c r="C1307" t="b">
        <v>1</v>
      </c>
      <c r="D1307" t="s">
        <v>31</v>
      </c>
      <c r="E1307" t="s">
        <v>1528</v>
      </c>
      <c r="F1307" t="s">
        <v>33</v>
      </c>
      <c r="G1307" t="s">
        <v>34</v>
      </c>
      <c r="H1307">
        <v>1</v>
      </c>
      <c r="I1307">
        <f ca="1">RAND()</f>
        <v>0.93581375973333503</v>
      </c>
      <c r="J1307" t="s">
        <v>27</v>
      </c>
      <c r="K1307" t="s">
        <v>28</v>
      </c>
      <c r="L1307" t="s">
        <v>28</v>
      </c>
      <c r="M1307" t="s">
        <v>28</v>
      </c>
      <c r="N1307" t="s">
        <v>28</v>
      </c>
      <c r="O1307" t="s">
        <v>28</v>
      </c>
      <c r="Q1307">
        <v>575</v>
      </c>
      <c r="R1307">
        <v>45642</v>
      </c>
      <c r="S1307" s="1">
        <v>45968.217729398151</v>
      </c>
      <c r="U1307">
        <v>0</v>
      </c>
      <c r="V1307">
        <v>802578</v>
      </c>
      <c r="Z1307" t="s">
        <v>1415</v>
      </c>
      <c r="AA1307" t="s">
        <v>37</v>
      </c>
    </row>
    <row r="1308" spans="1:27" x14ac:dyDescent="0.35">
      <c r="A1308" t="s">
        <v>143</v>
      </c>
      <c r="B1308">
        <v>10561</v>
      </c>
      <c r="C1308" t="b">
        <v>1</v>
      </c>
      <c r="D1308" t="s">
        <v>31</v>
      </c>
      <c r="E1308" t="s">
        <v>146</v>
      </c>
      <c r="F1308" t="s">
        <v>33</v>
      </c>
      <c r="G1308" t="s">
        <v>34</v>
      </c>
      <c r="H1308">
        <v>1</v>
      </c>
      <c r="I1308">
        <f ca="1">RAND()</f>
        <v>0.49437601621570981</v>
      </c>
      <c r="J1308" t="s">
        <v>27</v>
      </c>
      <c r="K1308" t="s">
        <v>28</v>
      </c>
      <c r="L1308" t="s">
        <v>28</v>
      </c>
      <c r="M1308" t="s">
        <v>28</v>
      </c>
      <c r="N1308" t="s">
        <v>28</v>
      </c>
      <c r="O1308" t="s">
        <v>28</v>
      </c>
      <c r="P1308" t="s">
        <v>30</v>
      </c>
      <c r="Q1308">
        <v>575</v>
      </c>
      <c r="R1308">
        <v>45631</v>
      </c>
      <c r="S1308" s="1">
        <v>45968.195742928241</v>
      </c>
      <c r="U1308">
        <v>0</v>
      </c>
      <c r="V1308">
        <v>802247</v>
      </c>
      <c r="Z1308" t="s">
        <v>36</v>
      </c>
      <c r="AA1308" t="s">
        <v>37</v>
      </c>
    </row>
    <row r="1309" spans="1:27" x14ac:dyDescent="0.35">
      <c r="A1309" t="s">
        <v>353</v>
      </c>
      <c r="B1309">
        <v>67207</v>
      </c>
      <c r="C1309" t="b">
        <v>1</v>
      </c>
      <c r="D1309" t="s">
        <v>31</v>
      </c>
      <c r="E1309" t="s">
        <v>355</v>
      </c>
      <c r="F1309" t="s">
        <v>33</v>
      </c>
      <c r="G1309" t="s">
        <v>34</v>
      </c>
      <c r="H1309">
        <v>1</v>
      </c>
      <c r="I1309">
        <f ca="1">RAND()</f>
        <v>0.70088738797351879</v>
      </c>
      <c r="J1309" t="s">
        <v>27</v>
      </c>
      <c r="K1309" t="s">
        <v>28</v>
      </c>
      <c r="L1309" t="s">
        <v>28</v>
      </c>
      <c r="M1309" t="s">
        <v>28</v>
      </c>
      <c r="N1309" t="s">
        <v>28</v>
      </c>
      <c r="O1309" t="s">
        <v>190</v>
      </c>
      <c r="Z1309" t="s">
        <v>330</v>
      </c>
    </row>
    <row r="1310" spans="1:27" x14ac:dyDescent="0.35">
      <c r="A1310" t="s">
        <v>2392</v>
      </c>
      <c r="B1310">
        <v>69319</v>
      </c>
      <c r="C1310" t="b">
        <v>1</v>
      </c>
      <c r="D1310" t="s">
        <v>31</v>
      </c>
      <c r="E1310" t="s">
        <v>2394</v>
      </c>
      <c r="F1310" t="s">
        <v>33</v>
      </c>
      <c r="G1310" t="s">
        <v>34</v>
      </c>
      <c r="H1310">
        <v>1</v>
      </c>
      <c r="I1310">
        <f ca="1">RAND()</f>
        <v>8.8594759092524455E-2</v>
      </c>
      <c r="J1310" t="s">
        <v>27</v>
      </c>
      <c r="K1310" t="s">
        <v>28</v>
      </c>
      <c r="L1310" t="s">
        <v>28</v>
      </c>
      <c r="M1310" t="s">
        <v>28</v>
      </c>
      <c r="N1310" t="s">
        <v>28</v>
      </c>
      <c r="O1310" t="s">
        <v>190</v>
      </c>
      <c r="Z1310" t="s">
        <v>195</v>
      </c>
    </row>
    <row r="1311" spans="1:27" x14ac:dyDescent="0.35">
      <c r="A1311" t="s">
        <v>940</v>
      </c>
      <c r="B1311">
        <v>67874</v>
      </c>
      <c r="C1311" t="b">
        <v>1</v>
      </c>
      <c r="D1311" t="s">
        <v>69</v>
      </c>
      <c r="E1311" t="s">
        <v>944</v>
      </c>
      <c r="F1311" t="s">
        <v>71</v>
      </c>
      <c r="G1311" t="s">
        <v>34</v>
      </c>
      <c r="H1311">
        <v>1</v>
      </c>
      <c r="I1311">
        <f ca="1">RAND()</f>
        <v>0.65231073870610345</v>
      </c>
      <c r="J1311" t="s">
        <v>28</v>
      </c>
      <c r="K1311" t="s">
        <v>28</v>
      </c>
      <c r="L1311" t="s">
        <v>28</v>
      </c>
      <c r="M1311" t="s">
        <v>28</v>
      </c>
      <c r="N1311" t="s">
        <v>28</v>
      </c>
      <c r="O1311" t="s">
        <v>190</v>
      </c>
      <c r="Z1311" t="s">
        <v>908</v>
      </c>
    </row>
    <row r="1312" spans="1:27" x14ac:dyDescent="0.35">
      <c r="A1312" t="s">
        <v>7357</v>
      </c>
      <c r="B1312">
        <v>74559</v>
      </c>
      <c r="C1312" t="b">
        <v>1</v>
      </c>
      <c r="D1312" t="s">
        <v>31</v>
      </c>
      <c r="E1312" t="s">
        <v>7359</v>
      </c>
      <c r="F1312" t="s">
        <v>33</v>
      </c>
      <c r="G1312" t="s">
        <v>34</v>
      </c>
      <c r="H1312">
        <v>1</v>
      </c>
      <c r="I1312">
        <f ca="1">RAND()</f>
        <v>0.92378802291970441</v>
      </c>
      <c r="J1312" t="s">
        <v>27</v>
      </c>
      <c r="K1312" t="s">
        <v>28</v>
      </c>
      <c r="L1312" t="s">
        <v>28</v>
      </c>
      <c r="M1312" t="s">
        <v>28</v>
      </c>
      <c r="N1312" t="s">
        <v>28</v>
      </c>
      <c r="O1312" t="s">
        <v>28</v>
      </c>
      <c r="P1312" t="s">
        <v>30</v>
      </c>
      <c r="Z1312" t="s">
        <v>1415</v>
      </c>
    </row>
    <row r="1313" spans="1:27" x14ac:dyDescent="0.35">
      <c r="A1313" t="s">
        <v>7159</v>
      </c>
      <c r="B1313">
        <v>74103</v>
      </c>
      <c r="C1313" t="b">
        <v>1</v>
      </c>
      <c r="D1313" t="s">
        <v>51</v>
      </c>
      <c r="E1313" t="s">
        <v>7161</v>
      </c>
      <c r="F1313" t="s">
        <v>53</v>
      </c>
      <c r="G1313" t="s">
        <v>34</v>
      </c>
      <c r="H1313">
        <v>1</v>
      </c>
      <c r="I1313">
        <f ca="1">RAND()</f>
        <v>0.47302659160948313</v>
      </c>
      <c r="J1313" t="s">
        <v>122</v>
      </c>
      <c r="K1313" t="s">
        <v>28</v>
      </c>
      <c r="L1313" t="s">
        <v>173</v>
      </c>
      <c r="M1313" t="s">
        <v>28</v>
      </c>
      <c r="N1313" t="s">
        <v>28</v>
      </c>
      <c r="O1313" t="s">
        <v>28</v>
      </c>
      <c r="P1313" t="s">
        <v>30</v>
      </c>
      <c r="Z1313" t="s">
        <v>393</v>
      </c>
    </row>
    <row r="1314" spans="1:27" x14ac:dyDescent="0.35">
      <c r="A1314" t="s">
        <v>2634</v>
      </c>
      <c r="B1314">
        <v>13034</v>
      </c>
      <c r="C1314" t="b">
        <v>1</v>
      </c>
      <c r="D1314" t="s">
        <v>31</v>
      </c>
      <c r="E1314" t="s">
        <v>2636</v>
      </c>
      <c r="F1314" t="s">
        <v>33</v>
      </c>
      <c r="G1314" t="s">
        <v>34</v>
      </c>
      <c r="H1314">
        <v>1</v>
      </c>
      <c r="I1314">
        <f ca="1">RAND()</f>
        <v>0.24437438316145899</v>
      </c>
      <c r="J1314" t="s">
        <v>28</v>
      </c>
      <c r="K1314" t="s">
        <v>28</v>
      </c>
      <c r="L1314" t="s">
        <v>28</v>
      </c>
      <c r="M1314" t="s">
        <v>28</v>
      </c>
      <c r="N1314" t="s">
        <v>28</v>
      </c>
      <c r="O1314" t="s">
        <v>28</v>
      </c>
      <c r="Q1314">
        <v>575</v>
      </c>
      <c r="R1314">
        <v>45652</v>
      </c>
      <c r="S1314" s="1">
        <v>45968.257447546297</v>
      </c>
      <c r="U1314">
        <v>0</v>
      </c>
      <c r="V1314">
        <v>802890</v>
      </c>
      <c r="Z1314" t="s">
        <v>1415</v>
      </c>
      <c r="AA1314" t="s">
        <v>37</v>
      </c>
    </row>
    <row r="1315" spans="1:27" x14ac:dyDescent="0.35">
      <c r="A1315" t="s">
        <v>5595</v>
      </c>
      <c r="B1315">
        <v>16087</v>
      </c>
      <c r="C1315" t="b">
        <v>1</v>
      </c>
      <c r="D1315" t="s">
        <v>31</v>
      </c>
      <c r="E1315" t="s">
        <v>5597</v>
      </c>
      <c r="F1315" t="s">
        <v>33</v>
      </c>
      <c r="G1315" t="s">
        <v>34</v>
      </c>
      <c r="H1315">
        <v>1</v>
      </c>
      <c r="I1315">
        <f ca="1">RAND()</f>
        <v>2.953318481398004E-2</v>
      </c>
      <c r="J1315" t="s">
        <v>27</v>
      </c>
      <c r="K1315" t="s">
        <v>28</v>
      </c>
      <c r="L1315" t="s">
        <v>28</v>
      </c>
      <c r="M1315" t="s">
        <v>28</v>
      </c>
      <c r="N1315" t="s">
        <v>28</v>
      </c>
      <c r="O1315" t="s">
        <v>28</v>
      </c>
      <c r="P1315" t="s">
        <v>30</v>
      </c>
      <c r="Q1315">
        <v>575</v>
      </c>
      <c r="R1315">
        <v>45676</v>
      </c>
      <c r="S1315" s="1">
        <v>45968.370988807874</v>
      </c>
      <c r="U1315">
        <v>0</v>
      </c>
      <c r="V1315">
        <v>803610</v>
      </c>
      <c r="Z1315" t="s">
        <v>1035</v>
      </c>
      <c r="AA1315" t="s">
        <v>37</v>
      </c>
    </row>
    <row r="1316" spans="1:27" x14ac:dyDescent="0.35">
      <c r="A1316" t="s">
        <v>2300</v>
      </c>
      <c r="B1316">
        <v>69299</v>
      </c>
      <c r="C1316" t="b">
        <v>1</v>
      </c>
      <c r="D1316" t="s">
        <v>51</v>
      </c>
      <c r="E1316" t="s">
        <v>2302</v>
      </c>
      <c r="F1316" t="s">
        <v>53</v>
      </c>
      <c r="G1316" t="s">
        <v>34</v>
      </c>
      <c r="H1316">
        <v>1</v>
      </c>
      <c r="I1316">
        <f ca="1">RAND()</f>
        <v>0.12895693079796389</v>
      </c>
      <c r="J1316" t="s">
        <v>122</v>
      </c>
      <c r="K1316" t="s">
        <v>28</v>
      </c>
      <c r="L1316" t="s">
        <v>123</v>
      </c>
      <c r="M1316" t="s">
        <v>28</v>
      </c>
      <c r="N1316" t="s">
        <v>28</v>
      </c>
      <c r="O1316" t="s">
        <v>190</v>
      </c>
      <c r="Z1316" t="s">
        <v>195</v>
      </c>
    </row>
    <row r="1317" spans="1:27" x14ac:dyDescent="0.35">
      <c r="A1317" t="s">
        <v>7133</v>
      </c>
      <c r="B1317">
        <v>74160</v>
      </c>
      <c r="C1317" t="b">
        <v>1</v>
      </c>
      <c r="D1317" t="s">
        <v>31</v>
      </c>
      <c r="E1317" t="s">
        <v>7135</v>
      </c>
      <c r="F1317" t="s">
        <v>33</v>
      </c>
      <c r="G1317" t="s">
        <v>34</v>
      </c>
      <c r="H1317">
        <v>1</v>
      </c>
      <c r="I1317">
        <f ca="1">RAND()</f>
        <v>0.15094613981342053</v>
      </c>
      <c r="J1317" t="s">
        <v>28</v>
      </c>
      <c r="K1317" t="s">
        <v>28</v>
      </c>
      <c r="L1317" t="s">
        <v>28</v>
      </c>
      <c r="M1317" t="s">
        <v>28</v>
      </c>
      <c r="N1317" t="s">
        <v>28</v>
      </c>
      <c r="O1317" t="s">
        <v>28</v>
      </c>
      <c r="P1317" t="s">
        <v>30</v>
      </c>
      <c r="Z1317" t="s">
        <v>393</v>
      </c>
    </row>
    <row r="1318" spans="1:27" x14ac:dyDescent="0.35">
      <c r="A1318" t="s">
        <v>8060</v>
      </c>
      <c r="B1318">
        <v>19508</v>
      </c>
      <c r="C1318" t="b">
        <v>1</v>
      </c>
      <c r="D1318" t="s">
        <v>358</v>
      </c>
      <c r="E1318" t="s">
        <v>8062</v>
      </c>
      <c r="F1318" t="s">
        <v>361</v>
      </c>
      <c r="G1318" t="s">
        <v>34</v>
      </c>
      <c r="H1318">
        <v>2</v>
      </c>
      <c r="I1318">
        <f ca="1">RAND()</f>
        <v>0.73327008916383096</v>
      </c>
      <c r="J1318" t="s">
        <v>122</v>
      </c>
      <c r="K1318" t="s">
        <v>28</v>
      </c>
      <c r="L1318" t="s">
        <v>173</v>
      </c>
      <c r="M1318" t="s">
        <v>28</v>
      </c>
      <c r="N1318" t="s">
        <v>28</v>
      </c>
      <c r="O1318" t="s">
        <v>28</v>
      </c>
      <c r="P1318" t="s">
        <v>110</v>
      </c>
      <c r="Q1318">
        <v>575</v>
      </c>
      <c r="R1318">
        <v>45693</v>
      </c>
      <c r="S1318" s="1">
        <v>45968.447763495373</v>
      </c>
      <c r="U1318">
        <v>0</v>
      </c>
      <c r="V1318">
        <v>804449</v>
      </c>
      <c r="Z1318" t="s">
        <v>1415</v>
      </c>
      <c r="AA1318" t="s">
        <v>37</v>
      </c>
    </row>
    <row r="1319" spans="1:27" x14ac:dyDescent="0.35">
      <c r="A1319" t="s">
        <v>5837</v>
      </c>
      <c r="B1319">
        <v>16439</v>
      </c>
      <c r="C1319" t="b">
        <v>1</v>
      </c>
      <c r="D1319" t="s">
        <v>31</v>
      </c>
      <c r="E1319" t="s">
        <v>5839</v>
      </c>
      <c r="F1319" t="s">
        <v>33</v>
      </c>
      <c r="G1319" t="s">
        <v>34</v>
      </c>
      <c r="H1319">
        <v>1</v>
      </c>
      <c r="I1319">
        <f ca="1">RAND()</f>
        <v>0.71602584354566234</v>
      </c>
      <c r="J1319" t="s">
        <v>27</v>
      </c>
      <c r="K1319" t="s">
        <v>28</v>
      </c>
      <c r="L1319" t="s">
        <v>28</v>
      </c>
      <c r="M1319" t="s">
        <v>28</v>
      </c>
      <c r="N1319" t="s">
        <v>28</v>
      </c>
      <c r="O1319" t="s">
        <v>28</v>
      </c>
      <c r="P1319" t="s">
        <v>30</v>
      </c>
      <c r="Q1319">
        <v>575</v>
      </c>
      <c r="R1319">
        <v>45678</v>
      </c>
      <c r="S1319" s="1">
        <v>45968.375192187501</v>
      </c>
      <c r="U1319">
        <v>0</v>
      </c>
      <c r="V1319">
        <v>803699</v>
      </c>
      <c r="Z1319" t="s">
        <v>393</v>
      </c>
      <c r="AA1319" t="s">
        <v>37</v>
      </c>
    </row>
    <row r="1320" spans="1:27" x14ac:dyDescent="0.35">
      <c r="A1320" t="s">
        <v>6338</v>
      </c>
      <c r="B1320">
        <v>16872</v>
      </c>
      <c r="C1320" t="b">
        <v>1</v>
      </c>
      <c r="D1320" t="s">
        <v>179</v>
      </c>
      <c r="E1320" t="s">
        <v>6340</v>
      </c>
      <c r="F1320" t="s">
        <v>181</v>
      </c>
      <c r="G1320" t="s">
        <v>34</v>
      </c>
      <c r="H1320">
        <v>1</v>
      </c>
      <c r="I1320">
        <f ca="1">RAND()</f>
        <v>3.7474353302334729E-3</v>
      </c>
      <c r="J1320" t="s">
        <v>43</v>
      </c>
      <c r="K1320" t="s">
        <v>28</v>
      </c>
      <c r="L1320" t="s">
        <v>28</v>
      </c>
      <c r="M1320" t="s">
        <v>28</v>
      </c>
      <c r="N1320" t="s">
        <v>28</v>
      </c>
      <c r="O1320" t="s">
        <v>28</v>
      </c>
      <c r="P1320" t="s">
        <v>30</v>
      </c>
      <c r="Q1320">
        <v>575</v>
      </c>
      <c r="R1320">
        <v>45680</v>
      </c>
      <c r="S1320" s="1">
        <v>45968.387229594904</v>
      </c>
      <c r="U1320">
        <v>0</v>
      </c>
      <c r="V1320">
        <v>803800</v>
      </c>
      <c r="Z1320" t="s">
        <v>1035</v>
      </c>
      <c r="AA1320" t="s">
        <v>37</v>
      </c>
    </row>
    <row r="1321" spans="1:27" x14ac:dyDescent="0.35">
      <c r="A1321" t="s">
        <v>4641</v>
      </c>
      <c r="B1321">
        <v>71605</v>
      </c>
      <c r="C1321" t="b">
        <v>1</v>
      </c>
      <c r="D1321" t="s">
        <v>31</v>
      </c>
      <c r="E1321" t="s">
        <v>4643</v>
      </c>
      <c r="F1321" t="s">
        <v>33</v>
      </c>
      <c r="G1321" t="s">
        <v>34</v>
      </c>
      <c r="H1321">
        <v>1</v>
      </c>
      <c r="I1321">
        <f ca="1">RAND()</f>
        <v>0.91889700043055267</v>
      </c>
      <c r="J1321" t="s">
        <v>27</v>
      </c>
      <c r="K1321" t="s">
        <v>28</v>
      </c>
      <c r="L1321" t="s">
        <v>28</v>
      </c>
      <c r="M1321" t="s">
        <v>28</v>
      </c>
      <c r="N1321" t="s">
        <v>28</v>
      </c>
      <c r="O1321" t="s">
        <v>28</v>
      </c>
      <c r="P1321" t="s">
        <v>30</v>
      </c>
      <c r="Z1321" t="s">
        <v>908</v>
      </c>
    </row>
    <row r="1322" spans="1:27" x14ac:dyDescent="0.35">
      <c r="A1322" t="s">
        <v>5032</v>
      </c>
      <c r="B1322">
        <v>15536</v>
      </c>
      <c r="C1322" t="b">
        <v>1</v>
      </c>
      <c r="D1322" t="s">
        <v>51</v>
      </c>
      <c r="E1322" t="s">
        <v>5034</v>
      </c>
      <c r="F1322" t="s">
        <v>53</v>
      </c>
      <c r="G1322" t="s">
        <v>34</v>
      </c>
      <c r="H1322">
        <v>1</v>
      </c>
      <c r="I1322">
        <f ca="1">RAND()</f>
        <v>0.26218655533844215</v>
      </c>
      <c r="J1322" t="s">
        <v>122</v>
      </c>
      <c r="K1322" t="s">
        <v>28</v>
      </c>
      <c r="L1322" t="s">
        <v>173</v>
      </c>
      <c r="M1322" t="s">
        <v>28</v>
      </c>
      <c r="N1322" t="s">
        <v>28</v>
      </c>
      <c r="O1322" t="s">
        <v>28</v>
      </c>
      <c r="P1322" t="s">
        <v>30</v>
      </c>
      <c r="Q1322">
        <v>575</v>
      </c>
      <c r="R1322">
        <v>45672</v>
      </c>
      <c r="S1322" s="1">
        <v>45968.361354872686</v>
      </c>
      <c r="U1322">
        <v>0</v>
      </c>
      <c r="V1322">
        <v>803477</v>
      </c>
      <c r="Z1322" t="s">
        <v>1415</v>
      </c>
      <c r="AA1322" t="s">
        <v>37</v>
      </c>
    </row>
    <row r="1323" spans="1:27" x14ac:dyDescent="0.35">
      <c r="A1323" t="s">
        <v>2618</v>
      </c>
      <c r="B1323">
        <v>13009</v>
      </c>
      <c r="C1323" t="b">
        <v>1</v>
      </c>
      <c r="D1323" t="s">
        <v>322</v>
      </c>
      <c r="E1323" t="s">
        <v>2620</v>
      </c>
      <c r="F1323" t="s">
        <v>325</v>
      </c>
      <c r="G1323" t="s">
        <v>34</v>
      </c>
      <c r="H1323">
        <v>1</v>
      </c>
      <c r="I1323">
        <f ca="1">RAND()</f>
        <v>0.92578092768622466</v>
      </c>
      <c r="J1323" t="s">
        <v>28</v>
      </c>
      <c r="K1323" t="s">
        <v>28</v>
      </c>
      <c r="L1323" t="s">
        <v>28</v>
      </c>
      <c r="M1323" t="s">
        <v>28</v>
      </c>
      <c r="N1323" t="s">
        <v>28</v>
      </c>
      <c r="O1323" t="s">
        <v>28</v>
      </c>
      <c r="Q1323">
        <v>575</v>
      </c>
      <c r="R1323">
        <v>45652</v>
      </c>
      <c r="S1323" s="1">
        <v>45968.257447546297</v>
      </c>
      <c r="U1323">
        <v>0</v>
      </c>
      <c r="V1323">
        <v>802885</v>
      </c>
      <c r="Z1323" t="s">
        <v>1415</v>
      </c>
      <c r="AA1323" t="s">
        <v>37</v>
      </c>
    </row>
    <row r="1324" spans="1:27" x14ac:dyDescent="0.35">
      <c r="A1324" t="s">
        <v>7537</v>
      </c>
      <c r="B1324">
        <v>18485</v>
      </c>
      <c r="C1324" t="b">
        <v>1</v>
      </c>
      <c r="D1324" t="s">
        <v>45</v>
      </c>
      <c r="E1324" t="s">
        <v>7539</v>
      </c>
      <c r="F1324" t="s">
        <v>47</v>
      </c>
      <c r="G1324" t="s">
        <v>34</v>
      </c>
      <c r="H1324">
        <v>2</v>
      </c>
      <c r="I1324">
        <f ca="1">RAND()</f>
        <v>0.85625338860671818</v>
      </c>
      <c r="J1324" t="s">
        <v>28</v>
      </c>
      <c r="K1324" t="s">
        <v>28</v>
      </c>
      <c r="L1324" t="s">
        <v>28</v>
      </c>
      <c r="M1324" t="s">
        <v>28</v>
      </c>
      <c r="N1324" t="s">
        <v>28</v>
      </c>
      <c r="O1324" t="s">
        <v>28</v>
      </c>
      <c r="P1324" t="s">
        <v>30</v>
      </c>
      <c r="Q1324">
        <v>575</v>
      </c>
      <c r="R1324">
        <v>45688</v>
      </c>
      <c r="S1324" s="1">
        <v>45968.422521666667</v>
      </c>
      <c r="U1324">
        <v>0</v>
      </c>
      <c r="V1324">
        <v>804177</v>
      </c>
      <c r="Z1324" t="s">
        <v>1415</v>
      </c>
      <c r="AA1324" t="s">
        <v>37</v>
      </c>
    </row>
    <row r="1325" spans="1:27" x14ac:dyDescent="0.35">
      <c r="A1325" t="s">
        <v>3322</v>
      </c>
      <c r="B1325">
        <v>70375</v>
      </c>
      <c r="C1325" t="b">
        <v>1</v>
      </c>
      <c r="D1325" t="s">
        <v>915</v>
      </c>
      <c r="E1325" t="s">
        <v>3324</v>
      </c>
      <c r="F1325" t="s">
        <v>918</v>
      </c>
      <c r="G1325" t="s">
        <v>34</v>
      </c>
      <c r="H1325">
        <v>2</v>
      </c>
      <c r="I1325">
        <f ca="1">RAND()</f>
        <v>0.80390380609285361</v>
      </c>
      <c r="J1325" t="s">
        <v>122</v>
      </c>
      <c r="K1325" t="s">
        <v>28</v>
      </c>
      <c r="L1325" t="s">
        <v>123</v>
      </c>
      <c r="M1325" t="s">
        <v>28</v>
      </c>
      <c r="N1325" t="s">
        <v>28</v>
      </c>
      <c r="O1325" t="s">
        <v>28</v>
      </c>
      <c r="P1325" t="s">
        <v>30</v>
      </c>
      <c r="Z1325" t="s">
        <v>3316</v>
      </c>
    </row>
    <row r="1326" spans="1:27" x14ac:dyDescent="0.35">
      <c r="A1326" t="s">
        <v>7266</v>
      </c>
      <c r="B1326">
        <v>18014</v>
      </c>
      <c r="C1326" t="b">
        <v>1</v>
      </c>
      <c r="D1326" t="s">
        <v>31</v>
      </c>
      <c r="E1326" t="s">
        <v>7268</v>
      </c>
      <c r="F1326" t="s">
        <v>33</v>
      </c>
      <c r="G1326" t="s">
        <v>34</v>
      </c>
      <c r="H1326">
        <v>1</v>
      </c>
      <c r="I1326">
        <f ca="1">RAND()</f>
        <v>0.89645717521333379</v>
      </c>
      <c r="J1326" t="s">
        <v>27</v>
      </c>
      <c r="K1326" t="s">
        <v>28</v>
      </c>
      <c r="L1326" t="s">
        <v>28</v>
      </c>
      <c r="M1326" t="s">
        <v>28</v>
      </c>
      <c r="N1326" t="s">
        <v>28</v>
      </c>
      <c r="O1326" t="s">
        <v>28</v>
      </c>
      <c r="P1326" t="s">
        <v>30</v>
      </c>
      <c r="Q1326">
        <v>575</v>
      </c>
      <c r="R1326">
        <v>45686</v>
      </c>
      <c r="S1326" s="1">
        <v>45968.406569699073</v>
      </c>
      <c r="U1326">
        <v>0</v>
      </c>
      <c r="V1326">
        <v>804068</v>
      </c>
      <c r="Z1326" t="s">
        <v>1415</v>
      </c>
      <c r="AA1326" t="s">
        <v>37</v>
      </c>
    </row>
    <row r="1327" spans="1:27" x14ac:dyDescent="0.35">
      <c r="A1327" t="s">
        <v>7282</v>
      </c>
      <c r="B1327">
        <v>18068</v>
      </c>
      <c r="C1327" t="b">
        <v>1</v>
      </c>
      <c r="D1327" t="s">
        <v>31</v>
      </c>
      <c r="E1327" t="s">
        <v>7284</v>
      </c>
      <c r="F1327" t="s">
        <v>33</v>
      </c>
      <c r="G1327" t="s">
        <v>34</v>
      </c>
      <c r="H1327">
        <v>1</v>
      </c>
      <c r="I1327">
        <f ca="1">RAND()</f>
        <v>0.91120312481670951</v>
      </c>
      <c r="J1327" t="s">
        <v>27</v>
      </c>
      <c r="K1327" t="s">
        <v>28</v>
      </c>
      <c r="L1327" t="s">
        <v>28</v>
      </c>
      <c r="M1327" t="s">
        <v>28</v>
      </c>
      <c r="N1327" t="s">
        <v>28</v>
      </c>
      <c r="O1327" t="s">
        <v>28</v>
      </c>
      <c r="P1327" t="s">
        <v>30</v>
      </c>
      <c r="Q1327">
        <v>575</v>
      </c>
      <c r="R1327">
        <v>45686</v>
      </c>
      <c r="S1327" s="1">
        <v>45968.406569699073</v>
      </c>
      <c r="U1327">
        <v>0</v>
      </c>
      <c r="V1327">
        <v>804075</v>
      </c>
      <c r="Z1327" t="s">
        <v>1415</v>
      </c>
      <c r="AA1327" t="s">
        <v>37</v>
      </c>
    </row>
    <row r="1328" spans="1:27" x14ac:dyDescent="0.35">
      <c r="A1328" t="s">
        <v>6160</v>
      </c>
      <c r="B1328">
        <v>72944</v>
      </c>
      <c r="C1328" t="b">
        <v>1</v>
      </c>
      <c r="D1328" t="s">
        <v>51</v>
      </c>
      <c r="E1328" t="s">
        <v>6162</v>
      </c>
      <c r="F1328" t="s">
        <v>53</v>
      </c>
      <c r="G1328" t="s">
        <v>34</v>
      </c>
      <c r="H1328">
        <v>1</v>
      </c>
      <c r="I1328">
        <f ca="1">RAND()</f>
        <v>0.48052429409856212</v>
      </c>
      <c r="J1328" t="s">
        <v>122</v>
      </c>
      <c r="K1328" t="s">
        <v>28</v>
      </c>
      <c r="L1328" t="s">
        <v>123</v>
      </c>
      <c r="M1328" t="s">
        <v>28</v>
      </c>
      <c r="N1328" t="s">
        <v>28</v>
      </c>
      <c r="O1328" t="s">
        <v>28</v>
      </c>
      <c r="P1328" t="s">
        <v>30</v>
      </c>
      <c r="Z1328" t="s">
        <v>649</v>
      </c>
    </row>
    <row r="1329" spans="1:27" x14ac:dyDescent="0.35">
      <c r="A1329" t="s">
        <v>7939</v>
      </c>
      <c r="B1329">
        <v>19343</v>
      </c>
      <c r="C1329" t="b">
        <v>1</v>
      </c>
      <c r="D1329" t="s">
        <v>31</v>
      </c>
      <c r="E1329" t="s">
        <v>7941</v>
      </c>
      <c r="F1329" t="s">
        <v>33</v>
      </c>
      <c r="G1329" t="s">
        <v>34</v>
      </c>
      <c r="H1329">
        <v>1</v>
      </c>
      <c r="I1329">
        <f ca="1">RAND()</f>
        <v>0.63195562493994573</v>
      </c>
      <c r="J1329" t="s">
        <v>28</v>
      </c>
      <c r="K1329" t="s">
        <v>28</v>
      </c>
      <c r="L1329" t="s">
        <v>28</v>
      </c>
      <c r="M1329" t="s">
        <v>28</v>
      </c>
      <c r="N1329" t="s">
        <v>28</v>
      </c>
      <c r="O1329" t="s">
        <v>28</v>
      </c>
      <c r="P1329" t="s">
        <v>30</v>
      </c>
      <c r="Q1329">
        <v>575</v>
      </c>
      <c r="R1329">
        <v>45693</v>
      </c>
      <c r="S1329" s="1">
        <v>45968.447763495373</v>
      </c>
      <c r="U1329">
        <v>0</v>
      </c>
      <c r="V1329">
        <v>804415</v>
      </c>
      <c r="Z1329" t="s">
        <v>1415</v>
      </c>
      <c r="AA1329" t="s">
        <v>37</v>
      </c>
    </row>
    <row r="1330" spans="1:27" x14ac:dyDescent="0.35">
      <c r="A1330" t="s">
        <v>7541</v>
      </c>
      <c r="B1330">
        <v>18480</v>
      </c>
      <c r="C1330" t="b">
        <v>1</v>
      </c>
      <c r="D1330" t="s">
        <v>3006</v>
      </c>
      <c r="E1330" t="s">
        <v>7543</v>
      </c>
      <c r="F1330" t="s">
        <v>3008</v>
      </c>
      <c r="G1330" t="s">
        <v>34</v>
      </c>
      <c r="H1330">
        <v>1</v>
      </c>
      <c r="I1330">
        <f ca="1">RAND()</f>
        <v>0.71485249342986701</v>
      </c>
      <c r="J1330" t="s">
        <v>672</v>
      </c>
      <c r="K1330" t="s">
        <v>28</v>
      </c>
      <c r="L1330" t="s">
        <v>28</v>
      </c>
      <c r="M1330" t="s">
        <v>28</v>
      </c>
      <c r="N1330" t="s">
        <v>1824</v>
      </c>
      <c r="O1330" t="s">
        <v>28</v>
      </c>
      <c r="P1330" t="s">
        <v>30</v>
      </c>
      <c r="Q1330">
        <v>575</v>
      </c>
      <c r="R1330">
        <v>45688</v>
      </c>
      <c r="S1330" s="1">
        <v>45968.422521666667</v>
      </c>
      <c r="U1330">
        <v>0</v>
      </c>
      <c r="V1330">
        <v>804176</v>
      </c>
      <c r="Z1330" t="s">
        <v>1415</v>
      </c>
      <c r="AA1330" t="s">
        <v>37</v>
      </c>
    </row>
    <row r="1331" spans="1:27" x14ac:dyDescent="0.35">
      <c r="A1331" t="s">
        <v>5596</v>
      </c>
      <c r="B1331">
        <v>72531</v>
      </c>
      <c r="C1331" t="b">
        <v>1</v>
      </c>
      <c r="D1331" t="s">
        <v>45</v>
      </c>
      <c r="E1331" t="s">
        <v>5598</v>
      </c>
      <c r="F1331" t="s">
        <v>47</v>
      </c>
      <c r="G1331" t="s">
        <v>34</v>
      </c>
      <c r="H1331">
        <v>2</v>
      </c>
      <c r="I1331">
        <f ca="1">RAND()</f>
        <v>0.63338330694723721</v>
      </c>
      <c r="J1331" t="s">
        <v>43</v>
      </c>
      <c r="K1331" t="s">
        <v>28</v>
      </c>
      <c r="L1331" t="s">
        <v>28</v>
      </c>
      <c r="M1331" t="s">
        <v>28</v>
      </c>
      <c r="N1331" t="s">
        <v>28</v>
      </c>
      <c r="O1331" t="s">
        <v>28</v>
      </c>
      <c r="P1331" t="s">
        <v>30</v>
      </c>
      <c r="Z1331" t="s">
        <v>1035</v>
      </c>
    </row>
    <row r="1332" spans="1:27" x14ac:dyDescent="0.35">
      <c r="A1332" t="s">
        <v>8177</v>
      </c>
      <c r="B1332">
        <v>76412</v>
      </c>
      <c r="C1332" t="b">
        <v>1</v>
      </c>
      <c r="D1332" t="s">
        <v>31</v>
      </c>
      <c r="E1332" t="s">
        <v>8179</v>
      </c>
      <c r="F1332" t="s">
        <v>33</v>
      </c>
      <c r="G1332" t="s">
        <v>34</v>
      </c>
      <c r="H1332">
        <v>1</v>
      </c>
      <c r="I1332">
        <f ca="1">RAND()</f>
        <v>0.89498102108113697</v>
      </c>
      <c r="J1332" t="s">
        <v>27</v>
      </c>
      <c r="K1332" t="s">
        <v>28</v>
      </c>
      <c r="L1332" t="s">
        <v>28</v>
      </c>
      <c r="M1332" t="s">
        <v>28</v>
      </c>
      <c r="N1332" t="s">
        <v>28</v>
      </c>
      <c r="O1332" t="s">
        <v>28</v>
      </c>
      <c r="P1332" t="s">
        <v>30</v>
      </c>
      <c r="Z1332" t="s">
        <v>1035</v>
      </c>
    </row>
    <row r="1333" spans="1:27" x14ac:dyDescent="0.35">
      <c r="A1333" t="s">
        <v>7401</v>
      </c>
      <c r="B1333">
        <v>18195</v>
      </c>
      <c r="C1333" t="b">
        <v>1</v>
      </c>
      <c r="D1333" t="s">
        <v>51</v>
      </c>
      <c r="E1333" t="s">
        <v>7403</v>
      </c>
      <c r="F1333" t="s">
        <v>53</v>
      </c>
      <c r="G1333" t="s">
        <v>34</v>
      </c>
      <c r="H1333">
        <v>1</v>
      </c>
      <c r="I1333">
        <f ca="1">RAND()</f>
        <v>0.79024754493167015</v>
      </c>
      <c r="J1333" t="s">
        <v>122</v>
      </c>
      <c r="K1333" t="s">
        <v>28</v>
      </c>
      <c r="L1333" t="s">
        <v>173</v>
      </c>
      <c r="M1333" t="s">
        <v>28</v>
      </c>
      <c r="N1333" t="s">
        <v>28</v>
      </c>
      <c r="O1333" t="s">
        <v>28</v>
      </c>
      <c r="P1333" t="s">
        <v>30</v>
      </c>
      <c r="Q1333">
        <v>575</v>
      </c>
      <c r="R1333">
        <v>45687</v>
      </c>
      <c r="S1333" s="1">
        <v>45968.412520150465</v>
      </c>
      <c r="U1333">
        <v>0</v>
      </c>
      <c r="V1333">
        <v>804110</v>
      </c>
      <c r="Z1333" t="s">
        <v>649</v>
      </c>
      <c r="AA1333" t="s">
        <v>37</v>
      </c>
    </row>
    <row r="1334" spans="1:27" x14ac:dyDescent="0.35">
      <c r="A1334" t="s">
        <v>5720</v>
      </c>
      <c r="B1334">
        <v>72633</v>
      </c>
      <c r="C1334" t="b">
        <v>1</v>
      </c>
      <c r="D1334" t="s">
        <v>31</v>
      </c>
      <c r="E1334" t="s">
        <v>5722</v>
      </c>
      <c r="F1334" t="s">
        <v>33</v>
      </c>
      <c r="G1334" t="s">
        <v>34</v>
      </c>
      <c r="H1334">
        <v>1</v>
      </c>
      <c r="I1334">
        <f ca="1">RAND()</f>
        <v>0.85451265408951549</v>
      </c>
      <c r="J1334" t="s">
        <v>27</v>
      </c>
      <c r="K1334" t="s">
        <v>28</v>
      </c>
      <c r="L1334" t="s">
        <v>28</v>
      </c>
      <c r="M1334" t="s">
        <v>28</v>
      </c>
      <c r="N1334" t="s">
        <v>28</v>
      </c>
      <c r="O1334" t="s">
        <v>28</v>
      </c>
      <c r="P1334" t="s">
        <v>30</v>
      </c>
      <c r="Z1334" t="s">
        <v>1415</v>
      </c>
    </row>
    <row r="1335" spans="1:27" x14ac:dyDescent="0.35">
      <c r="A1335" t="s">
        <v>834</v>
      </c>
      <c r="B1335">
        <v>67807</v>
      </c>
      <c r="C1335" t="b">
        <v>1</v>
      </c>
      <c r="D1335" t="s">
        <v>835</v>
      </c>
      <c r="E1335" t="s">
        <v>837</v>
      </c>
      <c r="F1335" t="s">
        <v>838</v>
      </c>
      <c r="G1335" t="s">
        <v>34</v>
      </c>
      <c r="H1335">
        <v>2</v>
      </c>
      <c r="I1335">
        <f ca="1">RAND()</f>
        <v>0.42540100484707499</v>
      </c>
      <c r="J1335" t="s">
        <v>27</v>
      </c>
      <c r="K1335" t="s">
        <v>28</v>
      </c>
      <c r="L1335" t="s">
        <v>28</v>
      </c>
      <c r="M1335" t="s">
        <v>28</v>
      </c>
      <c r="N1335" t="s">
        <v>28</v>
      </c>
      <c r="O1335" t="s">
        <v>28</v>
      </c>
      <c r="P1335" t="s">
        <v>30</v>
      </c>
      <c r="Z1335" t="s">
        <v>778</v>
      </c>
    </row>
    <row r="1336" spans="1:27" x14ac:dyDescent="0.35">
      <c r="A1336" t="s">
        <v>6632</v>
      </c>
      <c r="B1336">
        <v>73769</v>
      </c>
      <c r="C1336" t="b">
        <v>1</v>
      </c>
      <c r="D1336" t="s">
        <v>51</v>
      </c>
      <c r="E1336" t="s">
        <v>6634</v>
      </c>
      <c r="F1336" t="s">
        <v>53</v>
      </c>
      <c r="G1336" t="s">
        <v>34</v>
      </c>
      <c r="H1336">
        <v>1</v>
      </c>
      <c r="I1336">
        <f ca="1">RAND()</f>
        <v>0.84214763325351738</v>
      </c>
      <c r="J1336" t="s">
        <v>122</v>
      </c>
      <c r="K1336" t="s">
        <v>28</v>
      </c>
      <c r="L1336" t="s">
        <v>28</v>
      </c>
      <c r="M1336" t="s">
        <v>28</v>
      </c>
      <c r="N1336" t="s">
        <v>28</v>
      </c>
      <c r="O1336" t="s">
        <v>28</v>
      </c>
      <c r="P1336" t="s">
        <v>30</v>
      </c>
      <c r="Z1336" t="s">
        <v>195</v>
      </c>
    </row>
    <row r="1337" spans="1:27" x14ac:dyDescent="0.35">
      <c r="A1337" t="s">
        <v>26</v>
      </c>
      <c r="B1337">
        <v>10605</v>
      </c>
      <c r="C1337" t="b">
        <v>1</v>
      </c>
      <c r="D1337" t="s">
        <v>31</v>
      </c>
      <c r="E1337" t="s">
        <v>32</v>
      </c>
      <c r="F1337" t="s">
        <v>33</v>
      </c>
      <c r="G1337" t="s">
        <v>34</v>
      </c>
      <c r="H1337">
        <v>1</v>
      </c>
      <c r="I1337">
        <f ca="1">RAND()</f>
        <v>0.86580000796142476</v>
      </c>
      <c r="K1337" t="s">
        <v>28</v>
      </c>
      <c r="L1337" t="s">
        <v>28</v>
      </c>
      <c r="M1337" t="s">
        <v>28</v>
      </c>
      <c r="N1337" t="s">
        <v>28</v>
      </c>
      <c r="O1337" t="s">
        <v>28</v>
      </c>
      <c r="P1337" t="s">
        <v>30</v>
      </c>
      <c r="Q1337">
        <v>575</v>
      </c>
      <c r="R1337">
        <v>45631</v>
      </c>
      <c r="S1337" s="1">
        <v>45968.195742928241</v>
      </c>
      <c r="U1337">
        <v>0</v>
      </c>
      <c r="V1337">
        <v>802260</v>
      </c>
      <c r="Z1337" t="s">
        <v>36</v>
      </c>
      <c r="AA1337" t="s">
        <v>37</v>
      </c>
    </row>
    <row r="1338" spans="1:27" x14ac:dyDescent="0.35">
      <c r="A1338" t="s">
        <v>2164</v>
      </c>
      <c r="B1338">
        <v>12560</v>
      </c>
      <c r="C1338" t="b">
        <v>1</v>
      </c>
      <c r="D1338" t="s">
        <v>31</v>
      </c>
      <c r="E1338" t="s">
        <v>2166</v>
      </c>
      <c r="F1338" t="s">
        <v>33</v>
      </c>
      <c r="G1338" t="s">
        <v>34</v>
      </c>
      <c r="H1338">
        <v>1</v>
      </c>
      <c r="I1338">
        <f ca="1">RAND()</f>
        <v>0.44126565043576838</v>
      </c>
      <c r="J1338" t="s">
        <v>27</v>
      </c>
      <c r="K1338" t="s">
        <v>28</v>
      </c>
      <c r="L1338" t="s">
        <v>28</v>
      </c>
      <c r="M1338" t="s">
        <v>28</v>
      </c>
      <c r="N1338" t="s">
        <v>28</v>
      </c>
      <c r="O1338" t="s">
        <v>28</v>
      </c>
      <c r="Q1338">
        <v>575</v>
      </c>
      <c r="R1338">
        <v>45648</v>
      </c>
      <c r="S1338" s="1">
        <v>45968.243277835645</v>
      </c>
      <c r="U1338">
        <v>0</v>
      </c>
      <c r="V1338">
        <v>802763</v>
      </c>
      <c r="Z1338" t="s">
        <v>1415</v>
      </c>
      <c r="AA1338" t="s">
        <v>37</v>
      </c>
    </row>
    <row r="1339" spans="1:27" x14ac:dyDescent="0.35">
      <c r="A1339" t="s">
        <v>3537</v>
      </c>
      <c r="B1339">
        <v>14067</v>
      </c>
      <c r="C1339" t="b">
        <v>1</v>
      </c>
      <c r="D1339" t="s">
        <v>51</v>
      </c>
      <c r="E1339" t="s">
        <v>3539</v>
      </c>
      <c r="F1339" t="s">
        <v>53</v>
      </c>
      <c r="G1339" t="s">
        <v>34</v>
      </c>
      <c r="H1339">
        <v>1</v>
      </c>
      <c r="I1339">
        <f ca="1">RAND()</f>
        <v>0.31793704672552003</v>
      </c>
      <c r="J1339" t="s">
        <v>101</v>
      </c>
      <c r="K1339" t="s">
        <v>28</v>
      </c>
      <c r="L1339" t="s">
        <v>28</v>
      </c>
      <c r="M1339" t="s">
        <v>28</v>
      </c>
      <c r="N1339" t="s">
        <v>28</v>
      </c>
      <c r="O1339" t="s">
        <v>28</v>
      </c>
      <c r="P1339" t="s">
        <v>30</v>
      </c>
      <c r="Q1339">
        <v>575</v>
      </c>
      <c r="R1339">
        <v>45659</v>
      </c>
      <c r="S1339" s="1">
        <v>45968.309827152778</v>
      </c>
      <c r="U1339">
        <v>0</v>
      </c>
      <c r="V1339">
        <v>803114</v>
      </c>
      <c r="Z1339" t="s">
        <v>908</v>
      </c>
      <c r="AA1339" t="s">
        <v>37</v>
      </c>
    </row>
    <row r="1340" spans="1:27" x14ac:dyDescent="0.35">
      <c r="A1340" t="s">
        <v>4137</v>
      </c>
      <c r="B1340">
        <v>14561</v>
      </c>
      <c r="C1340" t="b">
        <v>1</v>
      </c>
      <c r="D1340" t="s">
        <v>45</v>
      </c>
      <c r="E1340" t="s">
        <v>4139</v>
      </c>
      <c r="F1340" t="s">
        <v>47</v>
      </c>
      <c r="G1340" t="s">
        <v>34</v>
      </c>
      <c r="H1340">
        <v>2</v>
      </c>
      <c r="I1340">
        <f ca="1">RAND()</f>
        <v>0.11443075899087052</v>
      </c>
      <c r="J1340" t="s">
        <v>28</v>
      </c>
      <c r="K1340" t="s">
        <v>28</v>
      </c>
      <c r="L1340" t="s">
        <v>28</v>
      </c>
      <c r="M1340" t="s">
        <v>28</v>
      </c>
      <c r="N1340" t="s">
        <v>28</v>
      </c>
      <c r="O1340" t="s">
        <v>28</v>
      </c>
      <c r="P1340" t="s">
        <v>30</v>
      </c>
      <c r="Q1340">
        <v>575</v>
      </c>
      <c r="R1340">
        <v>45664</v>
      </c>
      <c r="S1340" s="1">
        <v>45968.328824641205</v>
      </c>
      <c r="U1340">
        <v>0</v>
      </c>
      <c r="V1340">
        <v>803239</v>
      </c>
      <c r="Z1340" t="s">
        <v>1415</v>
      </c>
      <c r="AA1340" t="s">
        <v>37</v>
      </c>
    </row>
    <row r="1341" spans="1:27" x14ac:dyDescent="0.35">
      <c r="A1341" t="s">
        <v>6783</v>
      </c>
      <c r="B1341">
        <v>73954</v>
      </c>
      <c r="C1341" t="b">
        <v>1</v>
      </c>
      <c r="D1341" t="s">
        <v>255</v>
      </c>
      <c r="E1341" t="s">
        <v>6785</v>
      </c>
      <c r="F1341" t="s">
        <v>259</v>
      </c>
      <c r="G1341" t="s">
        <v>34</v>
      </c>
      <c r="H1341">
        <v>2</v>
      </c>
      <c r="I1341">
        <f ca="1">RAND()</f>
        <v>0.57817321942296451</v>
      </c>
      <c r="J1341" t="s">
        <v>27</v>
      </c>
      <c r="K1341" t="s">
        <v>28</v>
      </c>
      <c r="L1341" t="s">
        <v>28</v>
      </c>
      <c r="M1341" t="s">
        <v>28</v>
      </c>
      <c r="N1341" t="s">
        <v>28</v>
      </c>
      <c r="O1341" t="s">
        <v>28</v>
      </c>
      <c r="P1341" t="s">
        <v>30</v>
      </c>
      <c r="Z1341" t="s">
        <v>649</v>
      </c>
    </row>
    <row r="1342" spans="1:27" x14ac:dyDescent="0.35">
      <c r="A1342" t="s">
        <v>8093</v>
      </c>
      <c r="B1342">
        <v>75914</v>
      </c>
      <c r="C1342" t="b">
        <v>1</v>
      </c>
      <c r="D1342" t="s">
        <v>248</v>
      </c>
      <c r="E1342" t="s">
        <v>8095</v>
      </c>
      <c r="F1342" t="s">
        <v>251</v>
      </c>
      <c r="G1342" t="s">
        <v>34</v>
      </c>
      <c r="H1342">
        <v>2</v>
      </c>
      <c r="I1342">
        <f ca="1">RAND()</f>
        <v>0.35858244768577896</v>
      </c>
      <c r="J1342" t="s">
        <v>101</v>
      </c>
      <c r="K1342" t="s">
        <v>28</v>
      </c>
      <c r="L1342" t="s">
        <v>123</v>
      </c>
      <c r="M1342" t="s">
        <v>28</v>
      </c>
      <c r="N1342" t="s">
        <v>28</v>
      </c>
      <c r="O1342" t="s">
        <v>28</v>
      </c>
      <c r="P1342" t="s">
        <v>30</v>
      </c>
      <c r="Z1342" t="s">
        <v>1415</v>
      </c>
    </row>
    <row r="1343" spans="1:27" x14ac:dyDescent="0.35">
      <c r="A1343" t="s">
        <v>3988</v>
      </c>
      <c r="B1343">
        <v>70974</v>
      </c>
      <c r="C1343" t="b">
        <v>1</v>
      </c>
      <c r="D1343" t="s">
        <v>91</v>
      </c>
      <c r="E1343" t="s">
        <v>3990</v>
      </c>
      <c r="F1343" t="s">
        <v>94</v>
      </c>
      <c r="G1343" t="s">
        <v>34</v>
      </c>
      <c r="H1343">
        <v>3</v>
      </c>
      <c r="I1343">
        <f ca="1">RAND()</f>
        <v>3.2111649729163583E-2</v>
      </c>
      <c r="J1343" t="s">
        <v>28</v>
      </c>
      <c r="K1343" t="s">
        <v>28</v>
      </c>
      <c r="L1343" t="s">
        <v>28</v>
      </c>
      <c r="M1343" t="s">
        <v>28</v>
      </c>
      <c r="N1343" t="s">
        <v>28</v>
      </c>
      <c r="O1343" t="s">
        <v>28</v>
      </c>
      <c r="P1343" t="s">
        <v>30</v>
      </c>
      <c r="Z1343" t="s">
        <v>649</v>
      </c>
    </row>
    <row r="1344" spans="1:27" x14ac:dyDescent="0.35">
      <c r="A1344" t="s">
        <v>5286</v>
      </c>
      <c r="B1344">
        <v>15844</v>
      </c>
      <c r="C1344" t="b">
        <v>1</v>
      </c>
      <c r="D1344" t="s">
        <v>31</v>
      </c>
      <c r="E1344" t="s">
        <v>5288</v>
      </c>
      <c r="F1344" t="s">
        <v>33</v>
      </c>
      <c r="G1344" t="s">
        <v>34</v>
      </c>
      <c r="H1344">
        <v>1</v>
      </c>
      <c r="I1344">
        <f ca="1">RAND()</f>
        <v>0.94666279224818783</v>
      </c>
      <c r="J1344" t="s">
        <v>27</v>
      </c>
      <c r="K1344" t="s">
        <v>28</v>
      </c>
      <c r="L1344" t="s">
        <v>28</v>
      </c>
      <c r="M1344" t="s">
        <v>28</v>
      </c>
      <c r="N1344" t="s">
        <v>28</v>
      </c>
      <c r="O1344" t="s">
        <v>28</v>
      </c>
      <c r="P1344" t="s">
        <v>30</v>
      </c>
      <c r="Q1344">
        <v>575</v>
      </c>
      <c r="R1344">
        <v>45674</v>
      </c>
      <c r="S1344" s="1">
        <v>45968.361773449076</v>
      </c>
      <c r="U1344">
        <v>0</v>
      </c>
      <c r="V1344">
        <v>803549</v>
      </c>
      <c r="Z1344" t="s">
        <v>5281</v>
      </c>
      <c r="AA1344" t="s">
        <v>37</v>
      </c>
    </row>
    <row r="1345" spans="1:27" x14ac:dyDescent="0.35">
      <c r="A1345" t="s">
        <v>3919</v>
      </c>
      <c r="B1345">
        <v>70874</v>
      </c>
      <c r="C1345" t="b">
        <v>1</v>
      </c>
      <c r="D1345" t="s">
        <v>31</v>
      </c>
      <c r="E1345" t="s">
        <v>3921</v>
      </c>
      <c r="F1345" t="s">
        <v>33</v>
      </c>
      <c r="G1345" t="s">
        <v>34</v>
      </c>
      <c r="H1345">
        <v>1</v>
      </c>
      <c r="I1345">
        <f ca="1">RAND()</f>
        <v>0.32534686981286942</v>
      </c>
      <c r="J1345" t="s">
        <v>27</v>
      </c>
      <c r="K1345" t="s">
        <v>28</v>
      </c>
      <c r="L1345" t="s">
        <v>28</v>
      </c>
      <c r="M1345" t="s">
        <v>28</v>
      </c>
      <c r="N1345" t="s">
        <v>28</v>
      </c>
      <c r="O1345" t="s">
        <v>28</v>
      </c>
      <c r="P1345" t="s">
        <v>30</v>
      </c>
      <c r="Z1345" t="s">
        <v>393</v>
      </c>
    </row>
    <row r="1346" spans="1:27" x14ac:dyDescent="0.35">
      <c r="A1346" t="s">
        <v>5972</v>
      </c>
      <c r="B1346">
        <v>73011</v>
      </c>
      <c r="C1346" t="b">
        <v>1</v>
      </c>
      <c r="D1346" t="s">
        <v>51</v>
      </c>
      <c r="E1346" t="s">
        <v>5974</v>
      </c>
      <c r="F1346" t="s">
        <v>53</v>
      </c>
      <c r="G1346" t="s">
        <v>34</v>
      </c>
      <c r="H1346">
        <v>1</v>
      </c>
      <c r="I1346">
        <f ca="1">RAND()</f>
        <v>0.26807771271607828</v>
      </c>
      <c r="J1346" t="s">
        <v>352</v>
      </c>
      <c r="K1346" t="s">
        <v>28</v>
      </c>
      <c r="L1346" t="s">
        <v>28</v>
      </c>
      <c r="M1346" t="s">
        <v>28</v>
      </c>
      <c r="N1346" t="s">
        <v>28</v>
      </c>
      <c r="O1346" t="s">
        <v>28</v>
      </c>
      <c r="P1346" t="s">
        <v>30</v>
      </c>
      <c r="Z1346" t="s">
        <v>649</v>
      </c>
    </row>
    <row r="1347" spans="1:27" x14ac:dyDescent="0.35">
      <c r="A1347" t="s">
        <v>6208</v>
      </c>
      <c r="B1347">
        <v>16826</v>
      </c>
      <c r="C1347" t="b">
        <v>1</v>
      </c>
      <c r="D1347" t="s">
        <v>31</v>
      </c>
      <c r="E1347" t="s">
        <v>6210</v>
      </c>
      <c r="F1347" t="s">
        <v>33</v>
      </c>
      <c r="G1347" t="s">
        <v>34</v>
      </c>
      <c r="H1347">
        <v>1</v>
      </c>
      <c r="I1347">
        <f ca="1">RAND()</f>
        <v>0.42882587131691952</v>
      </c>
      <c r="J1347" t="s">
        <v>27</v>
      </c>
      <c r="K1347" t="s">
        <v>28</v>
      </c>
      <c r="L1347" t="s">
        <v>28</v>
      </c>
      <c r="M1347" t="s">
        <v>28</v>
      </c>
      <c r="N1347" t="s">
        <v>28</v>
      </c>
      <c r="O1347" t="s">
        <v>28</v>
      </c>
      <c r="P1347" t="s">
        <v>30</v>
      </c>
      <c r="Q1347">
        <v>575</v>
      </c>
      <c r="R1347">
        <v>45680</v>
      </c>
      <c r="S1347" s="1">
        <v>45968.387229594904</v>
      </c>
      <c r="U1347">
        <v>0</v>
      </c>
      <c r="V1347">
        <v>803787</v>
      </c>
      <c r="Z1347" t="s">
        <v>1035</v>
      </c>
      <c r="AA1347" t="s">
        <v>37</v>
      </c>
    </row>
    <row r="1348" spans="1:27" x14ac:dyDescent="0.35">
      <c r="A1348" t="s">
        <v>1226</v>
      </c>
      <c r="B1348">
        <v>11655</v>
      </c>
      <c r="C1348" t="b">
        <v>1</v>
      </c>
      <c r="D1348" t="s">
        <v>51</v>
      </c>
      <c r="E1348" t="s">
        <v>1228</v>
      </c>
      <c r="F1348" t="s">
        <v>53</v>
      </c>
      <c r="G1348" t="s">
        <v>34</v>
      </c>
      <c r="H1348">
        <v>1</v>
      </c>
      <c r="I1348">
        <f ca="1">RAND()</f>
        <v>0.66818490616132009</v>
      </c>
      <c r="J1348" t="s">
        <v>122</v>
      </c>
      <c r="K1348" t="s">
        <v>28</v>
      </c>
      <c r="L1348" t="s">
        <v>123</v>
      </c>
      <c r="M1348" t="s">
        <v>28</v>
      </c>
      <c r="N1348" t="s">
        <v>28</v>
      </c>
      <c r="O1348" t="s">
        <v>28</v>
      </c>
      <c r="Q1348">
        <v>575</v>
      </c>
      <c r="R1348">
        <v>45640</v>
      </c>
      <c r="S1348" s="1">
        <v>45968.205900277775</v>
      </c>
      <c r="U1348">
        <v>0</v>
      </c>
      <c r="V1348">
        <v>802521</v>
      </c>
      <c r="Z1348" t="s">
        <v>1162</v>
      </c>
      <c r="AA1348" t="s">
        <v>37</v>
      </c>
    </row>
    <row r="1349" spans="1:27" x14ac:dyDescent="0.35">
      <c r="A1349" t="s">
        <v>5339</v>
      </c>
      <c r="B1349">
        <v>72245</v>
      </c>
      <c r="C1349" t="b">
        <v>1</v>
      </c>
      <c r="D1349" t="s">
        <v>31</v>
      </c>
      <c r="E1349" t="s">
        <v>5341</v>
      </c>
      <c r="F1349" t="s">
        <v>33</v>
      </c>
      <c r="G1349" t="s">
        <v>34</v>
      </c>
      <c r="H1349">
        <v>1</v>
      </c>
      <c r="I1349">
        <f ca="1">RAND()</f>
        <v>0.60398486346260338</v>
      </c>
      <c r="J1349" t="s">
        <v>27</v>
      </c>
      <c r="K1349" t="s">
        <v>28</v>
      </c>
      <c r="L1349" t="s">
        <v>28</v>
      </c>
      <c r="M1349" t="s">
        <v>28</v>
      </c>
      <c r="N1349" t="s">
        <v>28</v>
      </c>
      <c r="O1349" t="s">
        <v>28</v>
      </c>
      <c r="P1349" t="s">
        <v>30</v>
      </c>
      <c r="Z1349" t="s">
        <v>5281</v>
      </c>
    </row>
    <row r="1350" spans="1:27" x14ac:dyDescent="0.35">
      <c r="A1350" t="s">
        <v>667</v>
      </c>
      <c r="B1350">
        <v>67622</v>
      </c>
      <c r="C1350" t="b">
        <v>1</v>
      </c>
      <c r="D1350" t="s">
        <v>31</v>
      </c>
      <c r="E1350" t="s">
        <v>669</v>
      </c>
      <c r="F1350" t="s">
        <v>33</v>
      </c>
      <c r="G1350" t="s">
        <v>34</v>
      </c>
      <c r="H1350">
        <v>1</v>
      </c>
      <c r="I1350">
        <f ca="1">RAND()</f>
        <v>0.58761677972797088</v>
      </c>
      <c r="J1350" t="s">
        <v>27</v>
      </c>
      <c r="K1350" t="s">
        <v>28</v>
      </c>
      <c r="L1350" t="s">
        <v>28</v>
      </c>
      <c r="M1350" t="s">
        <v>28</v>
      </c>
      <c r="N1350" t="s">
        <v>28</v>
      </c>
      <c r="O1350" t="s">
        <v>28</v>
      </c>
      <c r="P1350" t="s">
        <v>30</v>
      </c>
      <c r="Z1350" t="s">
        <v>649</v>
      </c>
    </row>
    <row r="1351" spans="1:27" x14ac:dyDescent="0.35">
      <c r="A1351" t="s">
        <v>7501</v>
      </c>
      <c r="B1351">
        <v>18570</v>
      </c>
      <c r="C1351" t="b">
        <v>1</v>
      </c>
      <c r="D1351" t="s">
        <v>31</v>
      </c>
      <c r="E1351" t="s">
        <v>7503</v>
      </c>
      <c r="F1351" t="s">
        <v>33</v>
      </c>
      <c r="G1351" t="s">
        <v>34</v>
      </c>
      <c r="H1351">
        <v>1</v>
      </c>
      <c r="I1351">
        <f ca="1">RAND()</f>
        <v>6.697515313894209E-2</v>
      </c>
      <c r="J1351" t="s">
        <v>28</v>
      </c>
      <c r="K1351" t="s">
        <v>28</v>
      </c>
      <c r="L1351" t="s">
        <v>28</v>
      </c>
      <c r="M1351" t="s">
        <v>28</v>
      </c>
      <c r="N1351" t="s">
        <v>28</v>
      </c>
      <c r="O1351" t="s">
        <v>28</v>
      </c>
      <c r="P1351" t="s">
        <v>30</v>
      </c>
      <c r="Q1351">
        <v>575</v>
      </c>
      <c r="R1351">
        <v>45688</v>
      </c>
      <c r="S1351" s="1">
        <v>45968.422521666667</v>
      </c>
      <c r="U1351">
        <v>0</v>
      </c>
      <c r="V1351">
        <v>804202</v>
      </c>
      <c r="Z1351" t="s">
        <v>1415</v>
      </c>
      <c r="AA1351" t="s">
        <v>37</v>
      </c>
    </row>
    <row r="1352" spans="1:27" x14ac:dyDescent="0.35">
      <c r="A1352" t="s">
        <v>235</v>
      </c>
      <c r="B1352">
        <v>67157</v>
      </c>
      <c r="C1352" t="b">
        <v>1</v>
      </c>
      <c r="D1352" t="s">
        <v>45</v>
      </c>
      <c r="E1352" t="s">
        <v>237</v>
      </c>
      <c r="F1352" t="s">
        <v>47</v>
      </c>
      <c r="G1352" t="s">
        <v>34</v>
      </c>
      <c r="H1352">
        <v>2</v>
      </c>
      <c r="I1352">
        <f ca="1">RAND()</f>
        <v>0.8165055699802275</v>
      </c>
      <c r="J1352" t="s">
        <v>27</v>
      </c>
      <c r="K1352" t="s">
        <v>28</v>
      </c>
      <c r="L1352" t="s">
        <v>28</v>
      </c>
      <c r="M1352" t="s">
        <v>28</v>
      </c>
      <c r="N1352" t="s">
        <v>28</v>
      </c>
      <c r="O1352" t="s">
        <v>190</v>
      </c>
      <c r="Z1352" t="s">
        <v>195</v>
      </c>
    </row>
    <row r="1353" spans="1:27" x14ac:dyDescent="0.35">
      <c r="A1353" t="s">
        <v>7923</v>
      </c>
      <c r="B1353">
        <v>19248</v>
      </c>
      <c r="C1353" t="b">
        <v>1</v>
      </c>
      <c r="D1353" t="s">
        <v>31</v>
      </c>
      <c r="E1353" t="s">
        <v>7925</v>
      </c>
      <c r="F1353" t="s">
        <v>33</v>
      </c>
      <c r="G1353" t="s">
        <v>34</v>
      </c>
      <c r="H1353">
        <v>1</v>
      </c>
      <c r="I1353">
        <f ca="1">RAND()</f>
        <v>0.6849695879339045</v>
      </c>
      <c r="J1353" t="s">
        <v>27</v>
      </c>
      <c r="K1353" t="s">
        <v>28</v>
      </c>
      <c r="L1353" t="s">
        <v>28</v>
      </c>
      <c r="M1353" t="s">
        <v>28</v>
      </c>
      <c r="N1353" t="s">
        <v>28</v>
      </c>
      <c r="O1353" t="s">
        <v>28</v>
      </c>
      <c r="P1353" t="s">
        <v>30</v>
      </c>
      <c r="Q1353">
        <v>575</v>
      </c>
      <c r="R1353">
        <v>45692</v>
      </c>
      <c r="S1353" s="1">
        <v>45968.446527048611</v>
      </c>
      <c r="U1353">
        <v>0</v>
      </c>
      <c r="V1353">
        <v>804385</v>
      </c>
      <c r="Z1353" t="s">
        <v>5281</v>
      </c>
      <c r="AA1353" t="s">
        <v>37</v>
      </c>
    </row>
    <row r="1354" spans="1:27" x14ac:dyDescent="0.35">
      <c r="A1354" t="s">
        <v>4783</v>
      </c>
      <c r="B1354">
        <v>71744</v>
      </c>
      <c r="C1354" t="b">
        <v>1</v>
      </c>
      <c r="D1354" t="s">
        <v>31</v>
      </c>
      <c r="E1354" t="s">
        <v>4785</v>
      </c>
      <c r="F1354" t="s">
        <v>33</v>
      </c>
      <c r="G1354" t="s">
        <v>34</v>
      </c>
      <c r="H1354">
        <v>1</v>
      </c>
      <c r="I1354">
        <f ca="1">RAND()</f>
        <v>0.79510251967054368</v>
      </c>
      <c r="J1354" t="s">
        <v>27</v>
      </c>
      <c r="K1354" t="s">
        <v>28</v>
      </c>
      <c r="L1354" t="s">
        <v>28</v>
      </c>
      <c r="M1354" t="s">
        <v>28</v>
      </c>
      <c r="N1354" t="s">
        <v>28</v>
      </c>
      <c r="O1354" t="s">
        <v>28</v>
      </c>
      <c r="P1354" t="s">
        <v>30</v>
      </c>
      <c r="Z1354" t="s">
        <v>1035</v>
      </c>
    </row>
    <row r="1355" spans="1:27" x14ac:dyDescent="0.35">
      <c r="A1355" t="s">
        <v>1358</v>
      </c>
      <c r="B1355">
        <v>11747</v>
      </c>
      <c r="C1355" t="b">
        <v>1</v>
      </c>
      <c r="D1355" t="s">
        <v>91</v>
      </c>
      <c r="E1355" t="s">
        <v>1360</v>
      </c>
      <c r="F1355" t="s">
        <v>94</v>
      </c>
      <c r="G1355" t="s">
        <v>34</v>
      </c>
      <c r="H1355">
        <v>3</v>
      </c>
      <c r="I1355">
        <f ca="1">RAND()</f>
        <v>2.577677640325382E-2</v>
      </c>
      <c r="J1355" t="s">
        <v>27</v>
      </c>
      <c r="K1355" t="s">
        <v>28</v>
      </c>
      <c r="L1355" t="s">
        <v>28</v>
      </c>
      <c r="M1355" t="s">
        <v>28</v>
      </c>
      <c r="N1355" t="s">
        <v>28</v>
      </c>
      <c r="O1355" t="s">
        <v>28</v>
      </c>
      <c r="Q1355">
        <v>575</v>
      </c>
      <c r="R1355">
        <v>45641</v>
      </c>
      <c r="S1355" s="1">
        <v>45968.207673993056</v>
      </c>
      <c r="U1355">
        <v>0</v>
      </c>
      <c r="V1355">
        <v>802551</v>
      </c>
      <c r="Z1355" t="s">
        <v>1291</v>
      </c>
      <c r="AA1355" t="s">
        <v>37</v>
      </c>
    </row>
    <row r="1356" spans="1:27" x14ac:dyDescent="0.35">
      <c r="A1356" t="s">
        <v>1562</v>
      </c>
      <c r="B1356">
        <v>68502</v>
      </c>
      <c r="C1356" t="b">
        <v>1</v>
      </c>
      <c r="D1356" t="s">
        <v>31</v>
      </c>
      <c r="E1356" t="s">
        <v>1564</v>
      </c>
      <c r="F1356" t="s">
        <v>33</v>
      </c>
      <c r="G1356" t="s">
        <v>34</v>
      </c>
      <c r="H1356">
        <v>1</v>
      </c>
      <c r="I1356">
        <f ca="1">RAND()</f>
        <v>0.43680526381964679</v>
      </c>
      <c r="J1356" t="s">
        <v>27</v>
      </c>
      <c r="K1356" t="s">
        <v>28</v>
      </c>
      <c r="L1356" t="s">
        <v>28</v>
      </c>
      <c r="M1356" t="s">
        <v>28</v>
      </c>
      <c r="N1356" t="s">
        <v>28</v>
      </c>
      <c r="O1356" t="s">
        <v>190</v>
      </c>
      <c r="Z1356" t="s">
        <v>908</v>
      </c>
    </row>
    <row r="1357" spans="1:27" x14ac:dyDescent="0.35">
      <c r="A1357" t="s">
        <v>2961</v>
      </c>
      <c r="B1357">
        <v>13463</v>
      </c>
      <c r="C1357" t="b">
        <v>1</v>
      </c>
      <c r="D1357" t="s">
        <v>31</v>
      </c>
      <c r="E1357" t="s">
        <v>2964</v>
      </c>
      <c r="F1357" t="s">
        <v>33</v>
      </c>
      <c r="G1357" t="s">
        <v>34</v>
      </c>
      <c r="H1357">
        <v>1</v>
      </c>
      <c r="I1357">
        <f ca="1">RAND()</f>
        <v>0.2465086280279003</v>
      </c>
      <c r="J1357" t="s">
        <v>27</v>
      </c>
      <c r="K1357" t="s">
        <v>28</v>
      </c>
      <c r="L1357" t="s">
        <v>28</v>
      </c>
      <c r="M1357" t="s">
        <v>28</v>
      </c>
      <c r="N1357" t="s">
        <v>28</v>
      </c>
      <c r="O1357" t="s">
        <v>28</v>
      </c>
      <c r="P1357" t="s">
        <v>30</v>
      </c>
      <c r="Q1357">
        <v>575</v>
      </c>
      <c r="R1357">
        <v>45655</v>
      </c>
      <c r="S1357" s="1">
        <v>45968.28263209491</v>
      </c>
      <c r="U1357">
        <v>0</v>
      </c>
      <c r="V1357">
        <v>802981</v>
      </c>
      <c r="Z1357" t="s">
        <v>1035</v>
      </c>
      <c r="AA1357" t="s">
        <v>37</v>
      </c>
    </row>
    <row r="1358" spans="1:27" x14ac:dyDescent="0.35">
      <c r="A1358" t="s">
        <v>5882</v>
      </c>
      <c r="B1358">
        <v>72736</v>
      </c>
      <c r="C1358" t="b">
        <v>1</v>
      </c>
      <c r="D1358" t="s">
        <v>112</v>
      </c>
      <c r="E1358" t="s">
        <v>5884</v>
      </c>
      <c r="F1358" t="s">
        <v>165</v>
      </c>
      <c r="G1358" t="s">
        <v>34</v>
      </c>
      <c r="H1358">
        <v>2</v>
      </c>
      <c r="I1358">
        <f ca="1">RAND()</f>
        <v>5.0437950730578884E-2</v>
      </c>
      <c r="J1358" t="s">
        <v>27</v>
      </c>
      <c r="K1358" t="s">
        <v>28</v>
      </c>
      <c r="L1358" t="s">
        <v>28</v>
      </c>
      <c r="M1358" t="s">
        <v>28</v>
      </c>
      <c r="N1358" t="s">
        <v>28</v>
      </c>
      <c r="O1358" t="s">
        <v>28</v>
      </c>
      <c r="P1358" t="s">
        <v>30</v>
      </c>
      <c r="Z1358" t="s">
        <v>393</v>
      </c>
    </row>
    <row r="1359" spans="1:27" x14ac:dyDescent="0.35">
      <c r="A1359" t="s">
        <v>754</v>
      </c>
      <c r="B1359">
        <v>11074</v>
      </c>
      <c r="C1359" t="b">
        <v>1</v>
      </c>
      <c r="D1359" t="s">
        <v>31</v>
      </c>
      <c r="E1359" t="s">
        <v>756</v>
      </c>
      <c r="F1359" t="s">
        <v>33</v>
      </c>
      <c r="G1359" t="s">
        <v>34</v>
      </c>
      <c r="H1359">
        <v>1</v>
      </c>
      <c r="I1359">
        <f ca="1">RAND()</f>
        <v>0.46103387900181225</v>
      </c>
      <c r="J1359" t="s">
        <v>27</v>
      </c>
      <c r="K1359" t="s">
        <v>28</v>
      </c>
      <c r="L1359" t="s">
        <v>28</v>
      </c>
      <c r="M1359" t="s">
        <v>28</v>
      </c>
      <c r="N1359" t="s">
        <v>28</v>
      </c>
      <c r="O1359" t="s">
        <v>28</v>
      </c>
      <c r="P1359" t="s">
        <v>30</v>
      </c>
      <c r="Q1359">
        <v>575</v>
      </c>
      <c r="R1359">
        <v>45636</v>
      </c>
      <c r="S1359" s="1">
        <v>45968.201868634256</v>
      </c>
      <c r="U1359">
        <v>0</v>
      </c>
      <c r="V1359">
        <v>802397</v>
      </c>
      <c r="Z1359" t="s">
        <v>649</v>
      </c>
      <c r="AA1359" t="s">
        <v>37</v>
      </c>
    </row>
    <row r="1360" spans="1:27" x14ac:dyDescent="0.35">
      <c r="A1360" t="s">
        <v>1443</v>
      </c>
      <c r="B1360">
        <v>11838</v>
      </c>
      <c r="C1360" t="b">
        <v>1</v>
      </c>
      <c r="D1360" t="s">
        <v>322</v>
      </c>
      <c r="E1360" t="s">
        <v>1445</v>
      </c>
      <c r="F1360" t="s">
        <v>325</v>
      </c>
      <c r="G1360" t="s">
        <v>34</v>
      </c>
      <c r="H1360">
        <v>1</v>
      </c>
      <c r="I1360">
        <f ca="1">RAND()</f>
        <v>0.74581201076300352</v>
      </c>
      <c r="J1360" t="s">
        <v>28</v>
      </c>
      <c r="K1360" t="s">
        <v>28</v>
      </c>
      <c r="L1360" t="s">
        <v>28</v>
      </c>
      <c r="M1360" t="s">
        <v>28</v>
      </c>
      <c r="N1360" t="s">
        <v>28</v>
      </c>
      <c r="O1360" t="s">
        <v>28</v>
      </c>
      <c r="Q1360">
        <v>575</v>
      </c>
      <c r="R1360">
        <v>45642</v>
      </c>
      <c r="S1360" s="1">
        <v>45968.217729398151</v>
      </c>
      <c r="U1360">
        <v>0</v>
      </c>
      <c r="V1360">
        <v>802577</v>
      </c>
      <c r="Z1360" t="s">
        <v>1415</v>
      </c>
      <c r="AA1360" t="s">
        <v>37</v>
      </c>
    </row>
    <row r="1361" spans="1:27" x14ac:dyDescent="0.35">
      <c r="A1361" t="s">
        <v>655</v>
      </c>
      <c r="B1361">
        <v>67656</v>
      </c>
      <c r="C1361" t="b">
        <v>1</v>
      </c>
      <c r="D1361" t="s">
        <v>51</v>
      </c>
      <c r="E1361" t="s">
        <v>657</v>
      </c>
      <c r="F1361" t="s">
        <v>53</v>
      </c>
      <c r="G1361" t="s">
        <v>34</v>
      </c>
      <c r="H1361">
        <v>1</v>
      </c>
      <c r="I1361">
        <f ca="1">RAND()</f>
        <v>0.92106309204821279</v>
      </c>
      <c r="J1361" t="s">
        <v>122</v>
      </c>
      <c r="K1361" t="s">
        <v>28</v>
      </c>
      <c r="L1361" t="s">
        <v>123</v>
      </c>
      <c r="M1361" t="s">
        <v>28</v>
      </c>
      <c r="N1361" t="s">
        <v>28</v>
      </c>
      <c r="O1361" t="s">
        <v>28</v>
      </c>
      <c r="P1361" t="s">
        <v>30</v>
      </c>
      <c r="Z1361" t="s">
        <v>649</v>
      </c>
    </row>
    <row r="1362" spans="1:27" x14ac:dyDescent="0.35">
      <c r="A1362" t="s">
        <v>7481</v>
      </c>
      <c r="B1362">
        <v>18571</v>
      </c>
      <c r="C1362" t="b">
        <v>1</v>
      </c>
      <c r="D1362" t="s">
        <v>31</v>
      </c>
      <c r="E1362" t="s">
        <v>7483</v>
      </c>
      <c r="F1362" t="s">
        <v>33</v>
      </c>
      <c r="G1362" t="s">
        <v>34</v>
      </c>
      <c r="H1362">
        <v>1</v>
      </c>
      <c r="I1362">
        <f ca="1">RAND()</f>
        <v>0.52063146612636402</v>
      </c>
      <c r="J1362" t="s">
        <v>28</v>
      </c>
      <c r="K1362" t="s">
        <v>28</v>
      </c>
      <c r="L1362" t="s">
        <v>28</v>
      </c>
      <c r="M1362" t="s">
        <v>28</v>
      </c>
      <c r="N1362" t="s">
        <v>28</v>
      </c>
      <c r="O1362" t="s">
        <v>28</v>
      </c>
      <c r="P1362" t="s">
        <v>30</v>
      </c>
      <c r="Q1362">
        <v>575</v>
      </c>
      <c r="R1362">
        <v>45688</v>
      </c>
      <c r="S1362" s="1">
        <v>45968.422521666667</v>
      </c>
      <c r="U1362">
        <v>0</v>
      </c>
      <c r="V1362">
        <v>804203</v>
      </c>
      <c r="Z1362" t="s">
        <v>1415</v>
      </c>
      <c r="AA1362" t="s">
        <v>37</v>
      </c>
    </row>
    <row r="1363" spans="1:27" x14ac:dyDescent="0.35">
      <c r="A1363" t="s">
        <v>3923</v>
      </c>
      <c r="B1363">
        <v>70890</v>
      </c>
      <c r="C1363" t="b">
        <v>1</v>
      </c>
      <c r="D1363" t="s">
        <v>45</v>
      </c>
      <c r="E1363" t="s">
        <v>3925</v>
      </c>
      <c r="F1363" t="s">
        <v>47</v>
      </c>
      <c r="G1363" t="s">
        <v>34</v>
      </c>
      <c r="H1363">
        <v>2</v>
      </c>
      <c r="I1363">
        <f ca="1">RAND()</f>
        <v>0.63509988417701824</v>
      </c>
      <c r="J1363" t="s">
        <v>43</v>
      </c>
      <c r="K1363" t="s">
        <v>28</v>
      </c>
      <c r="L1363" t="s">
        <v>28</v>
      </c>
      <c r="M1363" t="s">
        <v>28</v>
      </c>
      <c r="N1363" t="s">
        <v>28</v>
      </c>
      <c r="O1363" t="s">
        <v>28</v>
      </c>
      <c r="P1363" t="s">
        <v>30</v>
      </c>
      <c r="Z1363" t="s">
        <v>393</v>
      </c>
    </row>
    <row r="1364" spans="1:27" x14ac:dyDescent="0.35">
      <c r="A1364" t="s">
        <v>4011</v>
      </c>
      <c r="B1364">
        <v>14432</v>
      </c>
      <c r="C1364" t="b">
        <v>1</v>
      </c>
      <c r="D1364" t="s">
        <v>368</v>
      </c>
      <c r="E1364" t="s">
        <v>4013</v>
      </c>
      <c r="F1364" t="s">
        <v>370</v>
      </c>
      <c r="G1364" t="s">
        <v>34</v>
      </c>
      <c r="H1364">
        <v>2</v>
      </c>
      <c r="I1364">
        <f ca="1">RAND()</f>
        <v>0.81085163962408502</v>
      </c>
      <c r="J1364" t="s">
        <v>27</v>
      </c>
      <c r="K1364" t="s">
        <v>28</v>
      </c>
      <c r="L1364" t="s">
        <v>28</v>
      </c>
      <c r="M1364" t="s">
        <v>28</v>
      </c>
      <c r="N1364" t="s">
        <v>28</v>
      </c>
      <c r="O1364" t="s">
        <v>28</v>
      </c>
      <c r="P1364" t="s">
        <v>30</v>
      </c>
      <c r="Q1364">
        <v>575</v>
      </c>
      <c r="R1364">
        <v>45663</v>
      </c>
      <c r="S1364" s="1">
        <v>45968.325479444444</v>
      </c>
      <c r="U1364">
        <v>0</v>
      </c>
      <c r="V1364">
        <v>803208</v>
      </c>
      <c r="Z1364" t="s">
        <v>649</v>
      </c>
      <c r="AA1364" t="s">
        <v>37</v>
      </c>
    </row>
    <row r="1365" spans="1:27" x14ac:dyDescent="0.35">
      <c r="A1365" t="s">
        <v>469</v>
      </c>
      <c r="B1365">
        <v>67452</v>
      </c>
      <c r="C1365" t="b">
        <v>1</v>
      </c>
      <c r="D1365" t="s">
        <v>31</v>
      </c>
      <c r="E1365" t="s">
        <v>471</v>
      </c>
      <c r="F1365" t="s">
        <v>33</v>
      </c>
      <c r="G1365" t="s">
        <v>34</v>
      </c>
      <c r="H1365">
        <v>1</v>
      </c>
      <c r="I1365">
        <f ca="1">RAND()</f>
        <v>0.91693633059155055</v>
      </c>
      <c r="J1365" t="s">
        <v>27</v>
      </c>
      <c r="K1365" t="s">
        <v>28</v>
      </c>
      <c r="L1365" t="s">
        <v>28</v>
      </c>
      <c r="M1365" t="s">
        <v>28</v>
      </c>
      <c r="N1365" t="s">
        <v>28</v>
      </c>
      <c r="O1365" t="s">
        <v>28</v>
      </c>
      <c r="P1365" t="s">
        <v>30</v>
      </c>
      <c r="Z1365" t="s">
        <v>393</v>
      </c>
    </row>
    <row r="1366" spans="1:27" x14ac:dyDescent="0.35">
      <c r="A1366" t="s">
        <v>5931</v>
      </c>
      <c r="B1366">
        <v>16395</v>
      </c>
      <c r="C1366" t="b">
        <v>1</v>
      </c>
      <c r="D1366" t="s">
        <v>31</v>
      </c>
      <c r="E1366" t="s">
        <v>5933</v>
      </c>
      <c r="F1366" t="s">
        <v>33</v>
      </c>
      <c r="G1366" t="s">
        <v>34</v>
      </c>
      <c r="H1366">
        <v>1</v>
      </c>
      <c r="I1366">
        <f ca="1">RAND()</f>
        <v>0.4793236233446827</v>
      </c>
      <c r="J1366" t="s">
        <v>27</v>
      </c>
      <c r="K1366" t="s">
        <v>28</v>
      </c>
      <c r="L1366" t="s">
        <v>28</v>
      </c>
      <c r="M1366" t="s">
        <v>28</v>
      </c>
      <c r="N1366" t="s">
        <v>28</v>
      </c>
      <c r="O1366" t="s">
        <v>28</v>
      </c>
      <c r="P1366" t="s">
        <v>30</v>
      </c>
      <c r="Q1366">
        <v>575</v>
      </c>
      <c r="R1366">
        <v>45678</v>
      </c>
      <c r="S1366" s="1">
        <v>45968.375192187501</v>
      </c>
      <c r="U1366">
        <v>0</v>
      </c>
      <c r="V1366">
        <v>803687</v>
      </c>
      <c r="Z1366" t="s">
        <v>393</v>
      </c>
      <c r="AA1366" t="s">
        <v>37</v>
      </c>
    </row>
    <row r="1367" spans="1:27" x14ac:dyDescent="0.35">
      <c r="A1367" t="s">
        <v>1489</v>
      </c>
      <c r="B1367">
        <v>11882</v>
      </c>
      <c r="C1367" t="b">
        <v>1</v>
      </c>
      <c r="D1367" t="s">
        <v>31</v>
      </c>
      <c r="E1367" t="s">
        <v>1491</v>
      </c>
      <c r="F1367" t="s">
        <v>33</v>
      </c>
      <c r="G1367" t="s">
        <v>34</v>
      </c>
      <c r="H1367">
        <v>1</v>
      </c>
      <c r="I1367">
        <f ca="1">RAND()</f>
        <v>0.60356772255242941</v>
      </c>
      <c r="J1367" t="s">
        <v>27</v>
      </c>
      <c r="K1367" t="s">
        <v>28</v>
      </c>
      <c r="L1367" t="s">
        <v>28</v>
      </c>
      <c r="M1367" t="s">
        <v>28</v>
      </c>
      <c r="N1367" t="s">
        <v>28</v>
      </c>
      <c r="O1367" t="s">
        <v>28</v>
      </c>
      <c r="Q1367">
        <v>575</v>
      </c>
      <c r="R1367">
        <v>45642</v>
      </c>
      <c r="S1367" s="1">
        <v>45968.217729398151</v>
      </c>
      <c r="U1367">
        <v>0</v>
      </c>
      <c r="V1367">
        <v>802588</v>
      </c>
      <c r="Z1367" t="s">
        <v>1415</v>
      </c>
      <c r="AA1367" t="s">
        <v>37</v>
      </c>
    </row>
    <row r="1368" spans="1:27" x14ac:dyDescent="0.35">
      <c r="A1368" t="s">
        <v>3096</v>
      </c>
      <c r="B1368">
        <v>70134</v>
      </c>
      <c r="C1368" t="b">
        <v>1</v>
      </c>
      <c r="D1368" t="s">
        <v>45</v>
      </c>
      <c r="E1368" t="s">
        <v>3098</v>
      </c>
      <c r="F1368" t="s">
        <v>47</v>
      </c>
      <c r="G1368" t="s">
        <v>34</v>
      </c>
      <c r="H1368">
        <v>2</v>
      </c>
      <c r="I1368">
        <f ca="1">RAND()</f>
        <v>1.4702272123142235E-2</v>
      </c>
      <c r="J1368" t="s">
        <v>43</v>
      </c>
      <c r="K1368" t="s">
        <v>28</v>
      </c>
      <c r="L1368" t="s">
        <v>28</v>
      </c>
      <c r="M1368" t="s">
        <v>28</v>
      </c>
      <c r="N1368" t="s">
        <v>28</v>
      </c>
      <c r="O1368" t="s">
        <v>28</v>
      </c>
      <c r="P1368" t="s">
        <v>30</v>
      </c>
      <c r="Z1368" t="s">
        <v>649</v>
      </c>
    </row>
    <row r="1369" spans="1:27" x14ac:dyDescent="0.35">
      <c r="A1369" t="s">
        <v>6110</v>
      </c>
      <c r="B1369">
        <v>73071</v>
      </c>
      <c r="C1369" t="b">
        <v>1</v>
      </c>
      <c r="D1369" t="s">
        <v>31</v>
      </c>
      <c r="E1369" t="s">
        <v>6112</v>
      </c>
      <c r="F1369" t="s">
        <v>33</v>
      </c>
      <c r="G1369" t="s">
        <v>34</v>
      </c>
      <c r="H1369">
        <v>1</v>
      </c>
      <c r="I1369">
        <f ca="1">RAND()</f>
        <v>0.17887732192731642</v>
      </c>
      <c r="J1369" t="s">
        <v>27</v>
      </c>
      <c r="K1369" t="s">
        <v>28</v>
      </c>
      <c r="L1369" t="s">
        <v>28</v>
      </c>
      <c r="M1369" t="s">
        <v>28</v>
      </c>
      <c r="N1369" t="s">
        <v>28</v>
      </c>
      <c r="O1369" t="s">
        <v>28</v>
      </c>
      <c r="P1369" t="s">
        <v>30</v>
      </c>
      <c r="Z1369" t="s">
        <v>649</v>
      </c>
    </row>
    <row r="1370" spans="1:27" x14ac:dyDescent="0.35">
      <c r="A1370" t="s">
        <v>3611</v>
      </c>
      <c r="B1370">
        <v>14090</v>
      </c>
      <c r="C1370" t="b">
        <v>1</v>
      </c>
      <c r="D1370" t="s">
        <v>51</v>
      </c>
      <c r="E1370" t="s">
        <v>3613</v>
      </c>
      <c r="F1370" t="s">
        <v>53</v>
      </c>
      <c r="G1370" t="s">
        <v>34</v>
      </c>
      <c r="H1370">
        <v>1</v>
      </c>
      <c r="I1370">
        <f ca="1">RAND()</f>
        <v>0.44840879960065394</v>
      </c>
      <c r="J1370" t="s">
        <v>122</v>
      </c>
      <c r="K1370" t="s">
        <v>28</v>
      </c>
      <c r="L1370" t="s">
        <v>123</v>
      </c>
      <c r="M1370" t="s">
        <v>28</v>
      </c>
      <c r="N1370" t="s">
        <v>28</v>
      </c>
      <c r="O1370" t="s">
        <v>28</v>
      </c>
      <c r="P1370" t="s">
        <v>30</v>
      </c>
      <c r="Q1370">
        <v>575</v>
      </c>
      <c r="R1370">
        <v>45660</v>
      </c>
      <c r="S1370" s="1">
        <v>45968.31119763889</v>
      </c>
      <c r="U1370">
        <v>0</v>
      </c>
      <c r="V1370">
        <v>803125</v>
      </c>
      <c r="Z1370" t="s">
        <v>649</v>
      </c>
      <c r="AA1370" t="s">
        <v>37</v>
      </c>
    </row>
    <row r="1371" spans="1:27" x14ac:dyDescent="0.35">
      <c r="A1371" t="s">
        <v>5669</v>
      </c>
      <c r="B1371">
        <v>16234</v>
      </c>
      <c r="C1371" t="b">
        <v>1</v>
      </c>
      <c r="D1371" t="s">
        <v>31</v>
      </c>
      <c r="E1371" t="s">
        <v>5671</v>
      </c>
      <c r="F1371" t="s">
        <v>33</v>
      </c>
      <c r="G1371" t="s">
        <v>34</v>
      </c>
      <c r="H1371">
        <v>1</v>
      </c>
      <c r="I1371">
        <f ca="1">RAND()</f>
        <v>0.47898471957465927</v>
      </c>
      <c r="J1371" t="s">
        <v>27</v>
      </c>
      <c r="K1371" t="s">
        <v>28</v>
      </c>
      <c r="L1371" t="s">
        <v>28</v>
      </c>
      <c r="M1371" t="s">
        <v>28</v>
      </c>
      <c r="N1371" t="s">
        <v>28</v>
      </c>
      <c r="O1371" t="s">
        <v>28</v>
      </c>
      <c r="P1371" t="s">
        <v>30</v>
      </c>
      <c r="Q1371">
        <v>575</v>
      </c>
      <c r="R1371">
        <v>45677</v>
      </c>
      <c r="S1371" s="1">
        <v>45968.372264942132</v>
      </c>
      <c r="U1371">
        <v>0</v>
      </c>
      <c r="V1371">
        <v>803652</v>
      </c>
      <c r="Z1371" t="s">
        <v>1415</v>
      </c>
      <c r="AA1371" t="s">
        <v>37</v>
      </c>
    </row>
    <row r="1372" spans="1:27" x14ac:dyDescent="0.35">
      <c r="A1372" t="s">
        <v>5197</v>
      </c>
      <c r="B1372">
        <v>15770</v>
      </c>
      <c r="C1372" t="b">
        <v>1</v>
      </c>
      <c r="D1372" t="s">
        <v>51</v>
      </c>
      <c r="E1372" t="s">
        <v>5199</v>
      </c>
      <c r="F1372" t="s">
        <v>53</v>
      </c>
      <c r="G1372" t="s">
        <v>34</v>
      </c>
      <c r="H1372">
        <v>1</v>
      </c>
      <c r="I1372">
        <f ca="1">RAND()</f>
        <v>0.8395276912962768</v>
      </c>
      <c r="J1372" t="s">
        <v>122</v>
      </c>
      <c r="K1372" t="s">
        <v>28</v>
      </c>
      <c r="L1372" t="s">
        <v>173</v>
      </c>
      <c r="M1372" t="s">
        <v>28</v>
      </c>
      <c r="N1372" t="s">
        <v>28</v>
      </c>
      <c r="O1372" t="s">
        <v>28</v>
      </c>
      <c r="P1372" t="s">
        <v>30</v>
      </c>
      <c r="Q1372">
        <v>575</v>
      </c>
      <c r="R1372">
        <v>45673</v>
      </c>
      <c r="S1372" s="1">
        <v>45968.361433645834</v>
      </c>
      <c r="U1372">
        <v>0</v>
      </c>
      <c r="V1372">
        <v>803533</v>
      </c>
      <c r="Z1372" t="s">
        <v>649</v>
      </c>
      <c r="AA1372" t="s">
        <v>37</v>
      </c>
    </row>
    <row r="1373" spans="1:27" x14ac:dyDescent="0.35">
      <c r="A1373" t="s">
        <v>6923</v>
      </c>
      <c r="B1373">
        <v>73784</v>
      </c>
      <c r="C1373" t="b">
        <v>1</v>
      </c>
      <c r="D1373" t="s">
        <v>31</v>
      </c>
      <c r="E1373" t="s">
        <v>6925</v>
      </c>
      <c r="F1373" t="s">
        <v>33</v>
      </c>
      <c r="G1373" t="s">
        <v>34</v>
      </c>
      <c r="H1373">
        <v>1</v>
      </c>
      <c r="I1373">
        <f ca="1">RAND()</f>
        <v>0.15874285625012585</v>
      </c>
      <c r="J1373" t="s">
        <v>27</v>
      </c>
      <c r="K1373" t="s">
        <v>28</v>
      </c>
      <c r="L1373" t="s">
        <v>28</v>
      </c>
      <c r="M1373" t="s">
        <v>28</v>
      </c>
      <c r="N1373" t="s">
        <v>28</v>
      </c>
      <c r="O1373" t="s">
        <v>28</v>
      </c>
      <c r="P1373" t="s">
        <v>30</v>
      </c>
      <c r="Z1373" t="s">
        <v>649</v>
      </c>
    </row>
    <row r="1374" spans="1:27" x14ac:dyDescent="0.35">
      <c r="A1374" t="s">
        <v>4240</v>
      </c>
      <c r="B1374">
        <v>71263</v>
      </c>
      <c r="C1374" t="b">
        <v>1</v>
      </c>
      <c r="D1374" t="s">
        <v>31</v>
      </c>
      <c r="E1374" t="s">
        <v>4242</v>
      </c>
      <c r="F1374" t="s">
        <v>33</v>
      </c>
      <c r="G1374" t="s">
        <v>34</v>
      </c>
      <c r="H1374">
        <v>1</v>
      </c>
      <c r="I1374">
        <f ca="1">RAND()</f>
        <v>0.89743488476016786</v>
      </c>
      <c r="J1374" t="s">
        <v>27</v>
      </c>
      <c r="K1374" t="s">
        <v>28</v>
      </c>
      <c r="L1374" t="s">
        <v>28</v>
      </c>
      <c r="M1374" t="s">
        <v>28</v>
      </c>
      <c r="N1374" t="s">
        <v>28</v>
      </c>
      <c r="O1374" t="s">
        <v>28</v>
      </c>
      <c r="P1374" t="s">
        <v>30</v>
      </c>
      <c r="Z1374" t="s">
        <v>393</v>
      </c>
    </row>
    <row r="1375" spans="1:27" x14ac:dyDescent="0.35">
      <c r="A1375" t="s">
        <v>1996</v>
      </c>
      <c r="B1375">
        <v>68895</v>
      </c>
      <c r="C1375" t="b">
        <v>1</v>
      </c>
      <c r="D1375" t="s">
        <v>51</v>
      </c>
      <c r="E1375" t="s">
        <v>1998</v>
      </c>
      <c r="F1375" t="s">
        <v>53</v>
      </c>
      <c r="G1375" t="s">
        <v>34</v>
      </c>
      <c r="H1375">
        <v>1</v>
      </c>
      <c r="I1375">
        <f ca="1">RAND()</f>
        <v>0.35688501349759638</v>
      </c>
      <c r="J1375" t="s">
        <v>122</v>
      </c>
      <c r="K1375" t="s">
        <v>28</v>
      </c>
      <c r="L1375" t="s">
        <v>123</v>
      </c>
      <c r="M1375" t="s">
        <v>28</v>
      </c>
      <c r="N1375" t="s">
        <v>28</v>
      </c>
      <c r="O1375" t="s">
        <v>28</v>
      </c>
      <c r="P1375" t="s">
        <v>30</v>
      </c>
      <c r="Z1375" t="s">
        <v>908</v>
      </c>
    </row>
    <row r="1376" spans="1:27" x14ac:dyDescent="0.35">
      <c r="A1376" t="s">
        <v>5944</v>
      </c>
      <c r="B1376">
        <v>72741</v>
      </c>
      <c r="C1376" t="b">
        <v>1</v>
      </c>
      <c r="D1376" t="s">
        <v>31</v>
      </c>
      <c r="E1376" t="s">
        <v>5946</v>
      </c>
      <c r="F1376" t="s">
        <v>33</v>
      </c>
      <c r="G1376" t="s">
        <v>34</v>
      </c>
      <c r="H1376">
        <v>1</v>
      </c>
      <c r="I1376">
        <f ca="1">RAND()</f>
        <v>0.92870142717979365</v>
      </c>
      <c r="J1376" t="s">
        <v>27</v>
      </c>
      <c r="K1376" t="s">
        <v>28</v>
      </c>
      <c r="L1376" t="s">
        <v>28</v>
      </c>
      <c r="M1376" t="s">
        <v>28</v>
      </c>
      <c r="N1376" t="s">
        <v>28</v>
      </c>
      <c r="O1376" t="s">
        <v>28</v>
      </c>
      <c r="P1376" t="s">
        <v>30</v>
      </c>
      <c r="Z1376" t="s">
        <v>393</v>
      </c>
    </row>
    <row r="1377" spans="1:27" x14ac:dyDescent="0.35">
      <c r="A1377" t="s">
        <v>8008</v>
      </c>
      <c r="B1377">
        <v>76045</v>
      </c>
      <c r="C1377" t="b">
        <v>1</v>
      </c>
      <c r="D1377" t="s">
        <v>45</v>
      </c>
      <c r="E1377" t="s">
        <v>8010</v>
      </c>
      <c r="F1377" t="s">
        <v>47</v>
      </c>
      <c r="G1377" t="s">
        <v>34</v>
      </c>
      <c r="H1377">
        <v>2</v>
      </c>
      <c r="I1377">
        <f ca="1">RAND()</f>
        <v>0.92410154012844037</v>
      </c>
      <c r="J1377" t="s">
        <v>43</v>
      </c>
      <c r="K1377" t="s">
        <v>28</v>
      </c>
      <c r="L1377" t="s">
        <v>28</v>
      </c>
      <c r="M1377" t="s">
        <v>28</v>
      </c>
      <c r="N1377" t="s">
        <v>28</v>
      </c>
      <c r="O1377" t="s">
        <v>28</v>
      </c>
      <c r="P1377" t="s">
        <v>30</v>
      </c>
      <c r="Z1377" t="s">
        <v>1415</v>
      </c>
    </row>
    <row r="1378" spans="1:27" x14ac:dyDescent="0.35">
      <c r="A1378" t="s">
        <v>5224</v>
      </c>
      <c r="B1378">
        <v>72087</v>
      </c>
      <c r="C1378" t="b">
        <v>1</v>
      </c>
      <c r="D1378" t="s">
        <v>5225</v>
      </c>
      <c r="E1378" t="s">
        <v>5227</v>
      </c>
      <c r="F1378" t="s">
        <v>5228</v>
      </c>
      <c r="G1378" t="s">
        <v>34</v>
      </c>
      <c r="H1378">
        <v>2</v>
      </c>
      <c r="I1378">
        <f ca="1">RAND()</f>
        <v>0.71061399711863638</v>
      </c>
      <c r="J1378" t="s">
        <v>28</v>
      </c>
      <c r="K1378" t="s">
        <v>28</v>
      </c>
      <c r="L1378" t="s">
        <v>28</v>
      </c>
      <c r="M1378" t="s">
        <v>28</v>
      </c>
      <c r="N1378" t="s">
        <v>28</v>
      </c>
      <c r="O1378" t="s">
        <v>28</v>
      </c>
      <c r="P1378" t="s">
        <v>30</v>
      </c>
      <c r="Z1378" t="s">
        <v>649</v>
      </c>
    </row>
    <row r="1379" spans="1:27" x14ac:dyDescent="0.35">
      <c r="A1379" t="s">
        <v>1339</v>
      </c>
      <c r="B1379">
        <v>68274</v>
      </c>
      <c r="C1379" t="b">
        <v>1</v>
      </c>
      <c r="D1379" t="s">
        <v>31</v>
      </c>
      <c r="E1379" t="s">
        <v>1341</v>
      </c>
      <c r="F1379" t="s">
        <v>33</v>
      </c>
      <c r="G1379" t="s">
        <v>34</v>
      </c>
      <c r="H1379">
        <v>1</v>
      </c>
      <c r="I1379">
        <f ca="1">RAND()</f>
        <v>0.21816625020894731</v>
      </c>
      <c r="J1379" t="s">
        <v>27</v>
      </c>
      <c r="K1379" t="s">
        <v>28</v>
      </c>
      <c r="L1379" t="s">
        <v>28</v>
      </c>
      <c r="M1379" t="s">
        <v>28</v>
      </c>
      <c r="N1379" t="s">
        <v>28</v>
      </c>
      <c r="O1379" t="s">
        <v>190</v>
      </c>
      <c r="Z1379" t="s">
        <v>1291</v>
      </c>
    </row>
    <row r="1380" spans="1:27" x14ac:dyDescent="0.35">
      <c r="A1380" t="s">
        <v>3415</v>
      </c>
      <c r="B1380">
        <v>13873</v>
      </c>
      <c r="C1380" t="b">
        <v>1</v>
      </c>
      <c r="D1380" t="s">
        <v>31</v>
      </c>
      <c r="E1380" t="s">
        <v>3417</v>
      </c>
      <c r="F1380" t="s">
        <v>33</v>
      </c>
      <c r="G1380" t="s">
        <v>34</v>
      </c>
      <c r="H1380">
        <v>1</v>
      </c>
      <c r="I1380">
        <f ca="1">RAND()</f>
        <v>0.16601355791648953</v>
      </c>
      <c r="J1380" t="s">
        <v>27</v>
      </c>
      <c r="K1380" t="s">
        <v>28</v>
      </c>
      <c r="L1380" t="s">
        <v>28</v>
      </c>
      <c r="M1380" t="s">
        <v>28</v>
      </c>
      <c r="N1380" t="s">
        <v>28</v>
      </c>
      <c r="O1380" t="s">
        <v>28</v>
      </c>
      <c r="P1380" t="s">
        <v>30</v>
      </c>
      <c r="Q1380">
        <v>575</v>
      </c>
      <c r="R1380">
        <v>45658</v>
      </c>
      <c r="S1380" s="1">
        <v>45968.304913599539</v>
      </c>
      <c r="U1380">
        <v>0</v>
      </c>
      <c r="V1380">
        <v>803062</v>
      </c>
      <c r="Z1380" t="s">
        <v>3316</v>
      </c>
      <c r="AA1380" t="s">
        <v>37</v>
      </c>
    </row>
    <row r="1381" spans="1:27" x14ac:dyDescent="0.35">
      <c r="A1381" t="s">
        <v>443</v>
      </c>
      <c r="B1381">
        <v>10958</v>
      </c>
      <c r="C1381" t="b">
        <v>1</v>
      </c>
      <c r="D1381" t="s">
        <v>255</v>
      </c>
      <c r="E1381" t="s">
        <v>445</v>
      </c>
      <c r="F1381" t="s">
        <v>259</v>
      </c>
      <c r="G1381" t="s">
        <v>34</v>
      </c>
      <c r="H1381">
        <v>2</v>
      </c>
      <c r="I1381">
        <f ca="1">RAND()</f>
        <v>0.63681902453259365</v>
      </c>
      <c r="J1381" t="s">
        <v>27</v>
      </c>
      <c r="K1381" t="s">
        <v>28</v>
      </c>
      <c r="L1381" t="s">
        <v>28</v>
      </c>
      <c r="M1381" t="s">
        <v>28</v>
      </c>
      <c r="N1381" t="s">
        <v>28</v>
      </c>
      <c r="O1381" t="s">
        <v>28</v>
      </c>
      <c r="P1381" t="s">
        <v>30</v>
      </c>
      <c r="Q1381">
        <v>575</v>
      </c>
      <c r="R1381">
        <v>45634</v>
      </c>
      <c r="S1381" s="1">
        <v>45968.199790300925</v>
      </c>
      <c r="U1381">
        <v>0</v>
      </c>
      <c r="V1381">
        <v>802360</v>
      </c>
      <c r="Z1381" t="s">
        <v>393</v>
      </c>
      <c r="AA1381" t="s">
        <v>37</v>
      </c>
    </row>
    <row r="1382" spans="1:27" x14ac:dyDescent="0.35">
      <c r="A1382" t="s">
        <v>3550</v>
      </c>
      <c r="B1382">
        <v>70545</v>
      </c>
      <c r="C1382" t="b">
        <v>1</v>
      </c>
      <c r="D1382" t="s">
        <v>31</v>
      </c>
      <c r="E1382" t="s">
        <v>3552</v>
      </c>
      <c r="F1382" t="s">
        <v>33</v>
      </c>
      <c r="G1382" t="s">
        <v>34</v>
      </c>
      <c r="H1382">
        <v>1</v>
      </c>
      <c r="I1382">
        <f ca="1">RAND()</f>
        <v>0.74922079668279018</v>
      </c>
      <c r="J1382" t="s">
        <v>27</v>
      </c>
      <c r="K1382" t="s">
        <v>28</v>
      </c>
      <c r="L1382" t="s">
        <v>28</v>
      </c>
      <c r="M1382" t="s">
        <v>28</v>
      </c>
      <c r="N1382" t="s">
        <v>28</v>
      </c>
      <c r="O1382" t="s">
        <v>28</v>
      </c>
      <c r="P1382" t="s">
        <v>30</v>
      </c>
      <c r="Z1382" t="s">
        <v>908</v>
      </c>
    </row>
    <row r="1383" spans="1:27" x14ac:dyDescent="0.35">
      <c r="A1383" t="s">
        <v>6375</v>
      </c>
      <c r="B1383">
        <v>73398</v>
      </c>
      <c r="C1383" t="b">
        <v>1</v>
      </c>
      <c r="D1383" t="s">
        <v>31</v>
      </c>
      <c r="E1383" t="s">
        <v>6377</v>
      </c>
      <c r="F1383" t="s">
        <v>33</v>
      </c>
      <c r="G1383" t="s">
        <v>34</v>
      </c>
      <c r="H1383">
        <v>1</v>
      </c>
      <c r="I1383">
        <f ca="1">RAND()</f>
        <v>0.77977975596878102</v>
      </c>
      <c r="J1383" t="s">
        <v>27</v>
      </c>
      <c r="K1383" t="s">
        <v>28</v>
      </c>
      <c r="L1383" t="s">
        <v>28</v>
      </c>
      <c r="M1383" t="s">
        <v>28</v>
      </c>
      <c r="N1383" t="s">
        <v>28</v>
      </c>
      <c r="O1383" t="s">
        <v>28</v>
      </c>
      <c r="P1383" t="s">
        <v>30</v>
      </c>
      <c r="Z1383" t="s">
        <v>1415</v>
      </c>
    </row>
    <row r="1384" spans="1:27" x14ac:dyDescent="0.35">
      <c r="A1384" t="s">
        <v>1987</v>
      </c>
      <c r="B1384">
        <v>12360</v>
      </c>
      <c r="C1384" t="b">
        <v>1</v>
      </c>
      <c r="D1384" t="s">
        <v>145</v>
      </c>
      <c r="E1384" t="s">
        <v>1989</v>
      </c>
      <c r="F1384" t="s">
        <v>148</v>
      </c>
      <c r="G1384" t="s">
        <v>34</v>
      </c>
      <c r="H1384">
        <v>1</v>
      </c>
      <c r="I1384">
        <f ca="1">RAND()</f>
        <v>0.11092734555051353</v>
      </c>
      <c r="J1384" t="s">
        <v>107</v>
      </c>
      <c r="K1384" t="s">
        <v>1059</v>
      </c>
      <c r="L1384" t="s">
        <v>28</v>
      </c>
      <c r="M1384" t="s">
        <v>28</v>
      </c>
      <c r="N1384" t="s">
        <v>28</v>
      </c>
      <c r="O1384" t="s">
        <v>28</v>
      </c>
      <c r="P1384" t="s">
        <v>30</v>
      </c>
      <c r="Q1384">
        <v>575</v>
      </c>
      <c r="R1384">
        <v>45646</v>
      </c>
      <c r="S1384" s="1">
        <v>45968.24087267361</v>
      </c>
      <c r="U1384">
        <v>0</v>
      </c>
      <c r="V1384">
        <v>802719</v>
      </c>
      <c r="Z1384" t="s">
        <v>908</v>
      </c>
      <c r="AA1384" t="s">
        <v>37</v>
      </c>
    </row>
    <row r="1385" spans="1:27" x14ac:dyDescent="0.35">
      <c r="A1385" t="s">
        <v>5490</v>
      </c>
      <c r="B1385">
        <v>15945</v>
      </c>
      <c r="C1385" t="b">
        <v>1</v>
      </c>
      <c r="D1385" t="s">
        <v>51</v>
      </c>
      <c r="E1385" t="s">
        <v>5492</v>
      </c>
      <c r="F1385" t="s">
        <v>53</v>
      </c>
      <c r="G1385" t="s">
        <v>34</v>
      </c>
      <c r="H1385">
        <v>1</v>
      </c>
      <c r="I1385">
        <f ca="1">RAND()</f>
        <v>0.70195482813452126</v>
      </c>
      <c r="J1385" t="s">
        <v>122</v>
      </c>
      <c r="K1385" t="s">
        <v>28</v>
      </c>
      <c r="L1385" t="s">
        <v>173</v>
      </c>
      <c r="M1385" t="s">
        <v>28</v>
      </c>
      <c r="N1385" t="s">
        <v>28</v>
      </c>
      <c r="O1385" t="s">
        <v>28</v>
      </c>
      <c r="P1385" t="s">
        <v>30</v>
      </c>
      <c r="Q1385">
        <v>575</v>
      </c>
      <c r="R1385">
        <v>45675</v>
      </c>
      <c r="S1385" s="1">
        <v>45968.37014230324</v>
      </c>
      <c r="U1385">
        <v>0</v>
      </c>
      <c r="V1385">
        <v>803576</v>
      </c>
      <c r="Z1385" t="s">
        <v>649</v>
      </c>
      <c r="AA1385" t="s">
        <v>37</v>
      </c>
    </row>
    <row r="1386" spans="1:27" x14ac:dyDescent="0.35">
      <c r="A1386" t="s">
        <v>8313</v>
      </c>
      <c r="B1386">
        <v>76549</v>
      </c>
      <c r="C1386" t="b">
        <v>1</v>
      </c>
      <c r="D1386" t="s">
        <v>31</v>
      </c>
      <c r="E1386" t="s">
        <v>8315</v>
      </c>
      <c r="F1386" t="s">
        <v>33</v>
      </c>
      <c r="G1386" t="s">
        <v>34</v>
      </c>
      <c r="H1386">
        <v>1</v>
      </c>
      <c r="I1386">
        <f ca="1">RAND()</f>
        <v>0.45768102547886935</v>
      </c>
      <c r="J1386" t="s">
        <v>27</v>
      </c>
      <c r="K1386" t="s">
        <v>28</v>
      </c>
      <c r="L1386" t="s">
        <v>28</v>
      </c>
      <c r="M1386" t="s">
        <v>28</v>
      </c>
      <c r="N1386" t="s">
        <v>28</v>
      </c>
      <c r="O1386" t="s">
        <v>28</v>
      </c>
      <c r="P1386" t="s">
        <v>30</v>
      </c>
      <c r="Z1386" t="s">
        <v>5281</v>
      </c>
    </row>
    <row r="1387" spans="1:27" x14ac:dyDescent="0.35">
      <c r="A1387" t="s">
        <v>67</v>
      </c>
      <c r="B1387">
        <v>10583</v>
      </c>
      <c r="C1387" t="b">
        <v>1</v>
      </c>
      <c r="D1387" t="s">
        <v>69</v>
      </c>
      <c r="E1387" t="s">
        <v>70</v>
      </c>
      <c r="F1387" t="s">
        <v>71</v>
      </c>
      <c r="G1387" t="s">
        <v>34</v>
      </c>
      <c r="H1387">
        <v>1</v>
      </c>
      <c r="I1387">
        <f ca="1">RAND()</f>
        <v>0.23681692847299829</v>
      </c>
      <c r="J1387" t="s">
        <v>28</v>
      </c>
      <c r="K1387" t="s">
        <v>28</v>
      </c>
      <c r="L1387" t="s">
        <v>28</v>
      </c>
      <c r="M1387" t="s">
        <v>28</v>
      </c>
      <c r="N1387" t="s">
        <v>28</v>
      </c>
      <c r="O1387" t="s">
        <v>28</v>
      </c>
      <c r="P1387" t="s">
        <v>30</v>
      </c>
      <c r="Q1387">
        <v>575</v>
      </c>
      <c r="R1387">
        <v>45631</v>
      </c>
      <c r="S1387" s="1">
        <v>45968.195742928241</v>
      </c>
      <c r="U1387">
        <v>0</v>
      </c>
      <c r="V1387">
        <v>802253</v>
      </c>
      <c r="Z1387" t="s">
        <v>36</v>
      </c>
      <c r="AA1387" t="s">
        <v>37</v>
      </c>
    </row>
    <row r="1388" spans="1:27" x14ac:dyDescent="0.35">
      <c r="A1388" t="s">
        <v>5005</v>
      </c>
      <c r="B1388">
        <v>71951</v>
      </c>
      <c r="C1388" t="b">
        <v>1</v>
      </c>
      <c r="D1388" t="s">
        <v>3006</v>
      </c>
      <c r="E1388" t="s">
        <v>5007</v>
      </c>
      <c r="F1388" t="s">
        <v>3008</v>
      </c>
      <c r="G1388" t="s">
        <v>34</v>
      </c>
      <c r="H1388">
        <v>1</v>
      </c>
      <c r="I1388">
        <f ca="1">RAND()</f>
        <v>6.7421786334295852E-2</v>
      </c>
      <c r="J1388" t="s">
        <v>672</v>
      </c>
      <c r="K1388" t="s">
        <v>28</v>
      </c>
      <c r="L1388" t="s">
        <v>28</v>
      </c>
      <c r="M1388" t="s">
        <v>28</v>
      </c>
      <c r="N1388" t="s">
        <v>1824</v>
      </c>
      <c r="O1388" t="s">
        <v>28</v>
      </c>
      <c r="P1388" t="s">
        <v>30</v>
      </c>
      <c r="Z1388" t="s">
        <v>393</v>
      </c>
    </row>
    <row r="1389" spans="1:27" x14ac:dyDescent="0.35">
      <c r="A1389" t="s">
        <v>291</v>
      </c>
      <c r="B1389">
        <v>67109</v>
      </c>
      <c r="C1389" t="b">
        <v>1</v>
      </c>
      <c r="D1389" t="s">
        <v>51</v>
      </c>
      <c r="E1389" t="s">
        <v>293</v>
      </c>
      <c r="F1389" t="s">
        <v>53</v>
      </c>
      <c r="G1389" t="s">
        <v>34</v>
      </c>
      <c r="H1389">
        <v>1</v>
      </c>
      <c r="I1389">
        <f ca="1">RAND()</f>
        <v>0.22374303300914966</v>
      </c>
      <c r="J1389" t="s">
        <v>122</v>
      </c>
      <c r="K1389" t="s">
        <v>28</v>
      </c>
      <c r="L1389" t="s">
        <v>123</v>
      </c>
      <c r="M1389" t="s">
        <v>28</v>
      </c>
      <c r="N1389" t="s">
        <v>28</v>
      </c>
      <c r="O1389" t="s">
        <v>190</v>
      </c>
      <c r="Z1389" t="s">
        <v>195</v>
      </c>
    </row>
    <row r="1390" spans="1:27" x14ac:dyDescent="0.35">
      <c r="A1390" t="s">
        <v>124</v>
      </c>
      <c r="B1390">
        <v>67038</v>
      </c>
      <c r="C1390" t="b">
        <v>1</v>
      </c>
      <c r="D1390" t="s">
        <v>31</v>
      </c>
      <c r="E1390" t="s">
        <v>126</v>
      </c>
      <c r="F1390" t="s">
        <v>33</v>
      </c>
      <c r="G1390" t="s">
        <v>34</v>
      </c>
      <c r="H1390">
        <v>1</v>
      </c>
      <c r="I1390">
        <f ca="1">RAND()</f>
        <v>4.7188490670470262E-2</v>
      </c>
      <c r="J1390" t="s">
        <v>27</v>
      </c>
      <c r="K1390" t="s">
        <v>28</v>
      </c>
      <c r="L1390" t="s">
        <v>28</v>
      </c>
      <c r="M1390" t="s">
        <v>28</v>
      </c>
      <c r="N1390" t="s">
        <v>28</v>
      </c>
      <c r="O1390" t="s">
        <v>28</v>
      </c>
      <c r="P1390" t="s">
        <v>30</v>
      </c>
      <c r="Z1390" t="s">
        <v>36</v>
      </c>
    </row>
    <row r="1391" spans="1:27" x14ac:dyDescent="0.35">
      <c r="A1391" t="s">
        <v>6883</v>
      </c>
      <c r="B1391">
        <v>73923</v>
      </c>
      <c r="C1391" t="b">
        <v>1</v>
      </c>
      <c r="D1391" t="s">
        <v>31</v>
      </c>
      <c r="E1391" t="s">
        <v>6885</v>
      </c>
      <c r="F1391" t="s">
        <v>33</v>
      </c>
      <c r="G1391" t="s">
        <v>34</v>
      </c>
      <c r="H1391">
        <v>1</v>
      </c>
      <c r="I1391">
        <f ca="1">RAND()</f>
        <v>0.4092239364989404</v>
      </c>
      <c r="J1391" t="s">
        <v>28</v>
      </c>
      <c r="K1391" t="s">
        <v>28</v>
      </c>
      <c r="L1391" t="s">
        <v>28</v>
      </c>
      <c r="M1391" t="s">
        <v>28</v>
      </c>
      <c r="N1391" t="s">
        <v>28</v>
      </c>
      <c r="O1391" t="s">
        <v>28</v>
      </c>
      <c r="P1391" t="s">
        <v>30</v>
      </c>
      <c r="Z1391" t="s">
        <v>649</v>
      </c>
    </row>
    <row r="1392" spans="1:27" x14ac:dyDescent="0.35">
      <c r="A1392" t="s">
        <v>2395</v>
      </c>
      <c r="B1392">
        <v>12714</v>
      </c>
      <c r="C1392" t="b">
        <v>1</v>
      </c>
      <c r="D1392" t="s">
        <v>31</v>
      </c>
      <c r="E1392" t="s">
        <v>2397</v>
      </c>
      <c r="F1392" t="s">
        <v>33</v>
      </c>
      <c r="G1392" t="s">
        <v>34</v>
      </c>
      <c r="H1392">
        <v>1</v>
      </c>
      <c r="I1392">
        <f ca="1">RAND()</f>
        <v>0.27088781005315121</v>
      </c>
      <c r="J1392" t="s">
        <v>27</v>
      </c>
      <c r="K1392" t="s">
        <v>28</v>
      </c>
      <c r="L1392" t="s">
        <v>28</v>
      </c>
      <c r="M1392" t="s">
        <v>28</v>
      </c>
      <c r="N1392" t="s">
        <v>28</v>
      </c>
      <c r="O1392" t="s">
        <v>28</v>
      </c>
      <c r="Q1392">
        <v>575</v>
      </c>
      <c r="R1392">
        <v>45649</v>
      </c>
      <c r="S1392" s="1">
        <v>45968.245373171296</v>
      </c>
      <c r="U1392">
        <v>0</v>
      </c>
      <c r="V1392">
        <v>802805</v>
      </c>
      <c r="Z1392" t="s">
        <v>195</v>
      </c>
      <c r="AA1392" t="s">
        <v>37</v>
      </c>
    </row>
    <row r="1393" spans="1:27" x14ac:dyDescent="0.35">
      <c r="A1393" t="s">
        <v>1779</v>
      </c>
      <c r="B1393">
        <v>68659</v>
      </c>
      <c r="C1393" t="b">
        <v>1</v>
      </c>
      <c r="D1393" t="s">
        <v>51</v>
      </c>
      <c r="E1393" t="s">
        <v>1781</v>
      </c>
      <c r="F1393" t="s">
        <v>53</v>
      </c>
      <c r="G1393" t="s">
        <v>34</v>
      </c>
      <c r="H1393">
        <v>1</v>
      </c>
      <c r="I1393">
        <f ca="1">RAND()</f>
        <v>0.42364126813755498</v>
      </c>
      <c r="J1393" t="s">
        <v>122</v>
      </c>
      <c r="K1393" t="s">
        <v>28</v>
      </c>
      <c r="L1393" t="s">
        <v>123</v>
      </c>
      <c r="M1393" t="s">
        <v>28</v>
      </c>
      <c r="N1393" t="s">
        <v>28</v>
      </c>
      <c r="O1393" t="s">
        <v>190</v>
      </c>
      <c r="Z1393" t="s">
        <v>1415</v>
      </c>
    </row>
    <row r="1394" spans="1:27" x14ac:dyDescent="0.35">
      <c r="A1394" t="s">
        <v>3354</v>
      </c>
      <c r="B1394">
        <v>70435</v>
      </c>
      <c r="C1394" t="b">
        <v>1</v>
      </c>
      <c r="D1394" t="s">
        <v>31</v>
      </c>
      <c r="E1394" t="s">
        <v>3356</v>
      </c>
      <c r="F1394" t="s">
        <v>33</v>
      </c>
      <c r="G1394" t="s">
        <v>34</v>
      </c>
      <c r="H1394">
        <v>1</v>
      </c>
      <c r="I1394">
        <f ca="1">RAND()</f>
        <v>0.75763571713037714</v>
      </c>
      <c r="J1394" t="s">
        <v>27</v>
      </c>
      <c r="K1394" t="s">
        <v>28</v>
      </c>
      <c r="L1394" t="s">
        <v>28</v>
      </c>
      <c r="M1394" t="s">
        <v>28</v>
      </c>
      <c r="N1394" t="s">
        <v>28</v>
      </c>
      <c r="O1394" t="s">
        <v>28</v>
      </c>
      <c r="P1394" t="s">
        <v>30</v>
      </c>
      <c r="Z1394" t="s">
        <v>3316</v>
      </c>
    </row>
    <row r="1395" spans="1:27" x14ac:dyDescent="0.35">
      <c r="A1395" t="s">
        <v>3128</v>
      </c>
      <c r="B1395">
        <v>13599</v>
      </c>
      <c r="C1395" t="b">
        <v>1</v>
      </c>
      <c r="D1395" t="s">
        <v>51</v>
      </c>
      <c r="E1395" t="s">
        <v>3130</v>
      </c>
      <c r="F1395" t="s">
        <v>53</v>
      </c>
      <c r="G1395" t="s">
        <v>34</v>
      </c>
      <c r="H1395">
        <v>1</v>
      </c>
      <c r="I1395">
        <f ca="1">RAND()</f>
        <v>0.22400295452665209</v>
      </c>
      <c r="J1395" t="s">
        <v>122</v>
      </c>
      <c r="K1395" t="s">
        <v>28</v>
      </c>
      <c r="L1395" t="s">
        <v>123</v>
      </c>
      <c r="M1395" t="s">
        <v>28</v>
      </c>
      <c r="N1395" t="s">
        <v>28</v>
      </c>
      <c r="O1395" t="s">
        <v>28</v>
      </c>
      <c r="P1395" t="s">
        <v>30</v>
      </c>
      <c r="Q1395">
        <v>575</v>
      </c>
      <c r="R1395">
        <v>45656</v>
      </c>
      <c r="S1395" s="1">
        <v>45968.292553495368</v>
      </c>
      <c r="U1395">
        <v>0</v>
      </c>
      <c r="V1395">
        <v>803007</v>
      </c>
      <c r="Z1395" t="s">
        <v>649</v>
      </c>
      <c r="AA1395" t="s">
        <v>37</v>
      </c>
    </row>
    <row r="1396" spans="1:27" x14ac:dyDescent="0.35">
      <c r="A1396" t="s">
        <v>2743</v>
      </c>
      <c r="B1396">
        <v>13211</v>
      </c>
      <c r="C1396" t="b">
        <v>1</v>
      </c>
      <c r="D1396" t="s">
        <v>145</v>
      </c>
      <c r="E1396" t="s">
        <v>2745</v>
      </c>
      <c r="F1396" t="s">
        <v>148</v>
      </c>
      <c r="G1396" t="s">
        <v>34</v>
      </c>
      <c r="H1396">
        <v>1</v>
      </c>
      <c r="I1396">
        <f ca="1">RAND()</f>
        <v>0.48706323590808398</v>
      </c>
      <c r="J1396" t="s">
        <v>107</v>
      </c>
      <c r="K1396" t="s">
        <v>28</v>
      </c>
      <c r="L1396" t="s">
        <v>28</v>
      </c>
      <c r="M1396" t="s">
        <v>28</v>
      </c>
      <c r="N1396" t="s">
        <v>28</v>
      </c>
      <c r="O1396" t="s">
        <v>28</v>
      </c>
      <c r="P1396" t="s">
        <v>30</v>
      </c>
      <c r="Q1396">
        <v>575</v>
      </c>
      <c r="R1396">
        <v>45653</v>
      </c>
      <c r="S1396" s="1">
        <v>45968.270289074077</v>
      </c>
      <c r="U1396">
        <v>0</v>
      </c>
      <c r="V1396">
        <v>802934</v>
      </c>
      <c r="Z1396" t="s">
        <v>2692</v>
      </c>
      <c r="AA1396" t="s">
        <v>37</v>
      </c>
    </row>
    <row r="1397" spans="1:27" x14ac:dyDescent="0.35">
      <c r="A1397" t="s">
        <v>2823</v>
      </c>
      <c r="B1397">
        <v>13282</v>
      </c>
      <c r="C1397" t="b">
        <v>1</v>
      </c>
      <c r="D1397" t="s">
        <v>31</v>
      </c>
      <c r="E1397" t="s">
        <v>2825</v>
      </c>
      <c r="F1397" t="s">
        <v>33</v>
      </c>
      <c r="G1397" t="s">
        <v>34</v>
      </c>
      <c r="H1397">
        <v>1</v>
      </c>
      <c r="I1397">
        <f ca="1">RAND()</f>
        <v>5.5668737408519076E-2</v>
      </c>
      <c r="J1397" t="s">
        <v>27</v>
      </c>
      <c r="K1397" t="s">
        <v>28</v>
      </c>
      <c r="L1397" t="s">
        <v>28</v>
      </c>
      <c r="M1397" t="s">
        <v>28</v>
      </c>
      <c r="N1397" t="s">
        <v>28</v>
      </c>
      <c r="O1397" t="s">
        <v>28</v>
      </c>
      <c r="P1397" t="s">
        <v>30</v>
      </c>
      <c r="Q1397">
        <v>575</v>
      </c>
      <c r="R1397">
        <v>45654</v>
      </c>
      <c r="S1397" s="1">
        <v>45968.274431724538</v>
      </c>
      <c r="U1397">
        <v>0</v>
      </c>
      <c r="V1397">
        <v>802952</v>
      </c>
      <c r="Z1397" t="s">
        <v>36</v>
      </c>
      <c r="AA1397" t="s">
        <v>37</v>
      </c>
    </row>
    <row r="1398" spans="1:27" x14ac:dyDescent="0.35">
      <c r="A1398" t="s">
        <v>949</v>
      </c>
      <c r="B1398">
        <v>11366</v>
      </c>
      <c r="C1398" t="b">
        <v>1</v>
      </c>
      <c r="D1398" t="s">
        <v>31</v>
      </c>
      <c r="E1398" t="s">
        <v>951</v>
      </c>
      <c r="F1398" t="s">
        <v>33</v>
      </c>
      <c r="G1398" t="s">
        <v>34</v>
      </c>
      <c r="H1398">
        <v>1</v>
      </c>
      <c r="I1398">
        <f ca="1">RAND()</f>
        <v>0.69289993060935928</v>
      </c>
      <c r="J1398" t="s">
        <v>27</v>
      </c>
      <c r="K1398" t="s">
        <v>28</v>
      </c>
      <c r="L1398" t="s">
        <v>28</v>
      </c>
      <c r="M1398" t="s">
        <v>28</v>
      </c>
      <c r="N1398" t="s">
        <v>28</v>
      </c>
      <c r="O1398" t="s">
        <v>28</v>
      </c>
      <c r="Q1398">
        <v>575</v>
      </c>
      <c r="R1398">
        <v>45638</v>
      </c>
      <c r="S1398" s="1">
        <v>45968.203122789353</v>
      </c>
      <c r="U1398">
        <v>0</v>
      </c>
      <c r="V1398">
        <v>802459</v>
      </c>
      <c r="Z1398" t="s">
        <v>908</v>
      </c>
      <c r="AA1398" t="s">
        <v>37</v>
      </c>
    </row>
    <row r="1399" spans="1:27" x14ac:dyDescent="0.35">
      <c r="A1399" t="s">
        <v>3147</v>
      </c>
      <c r="B1399">
        <v>70181</v>
      </c>
      <c r="C1399" t="b">
        <v>1</v>
      </c>
      <c r="D1399" t="s">
        <v>730</v>
      </c>
      <c r="E1399" t="s">
        <v>3149</v>
      </c>
      <c r="F1399" t="s">
        <v>733</v>
      </c>
      <c r="G1399" t="s">
        <v>34</v>
      </c>
      <c r="H1399">
        <v>2</v>
      </c>
      <c r="I1399">
        <f ca="1">RAND()</f>
        <v>0.85878334655494892</v>
      </c>
      <c r="J1399" t="s">
        <v>107</v>
      </c>
      <c r="K1399" t="s">
        <v>729</v>
      </c>
      <c r="L1399" t="s">
        <v>28</v>
      </c>
      <c r="M1399" t="s">
        <v>28</v>
      </c>
      <c r="N1399" t="s">
        <v>28</v>
      </c>
      <c r="O1399" t="s">
        <v>28</v>
      </c>
      <c r="P1399" t="s">
        <v>30</v>
      </c>
      <c r="Z1399" t="s">
        <v>649</v>
      </c>
    </row>
    <row r="1400" spans="1:27" x14ac:dyDescent="0.35">
      <c r="A1400" t="s">
        <v>3387</v>
      </c>
      <c r="B1400">
        <v>13910</v>
      </c>
      <c r="C1400" t="b">
        <v>1</v>
      </c>
      <c r="D1400" t="s">
        <v>248</v>
      </c>
      <c r="E1400" t="s">
        <v>3389</v>
      </c>
      <c r="F1400" t="s">
        <v>2225</v>
      </c>
      <c r="G1400" t="s">
        <v>34</v>
      </c>
      <c r="H1400">
        <v>2</v>
      </c>
      <c r="I1400">
        <f ca="1">RAND()</f>
        <v>0.79592681626847694</v>
      </c>
      <c r="J1400" t="s">
        <v>101</v>
      </c>
      <c r="K1400" t="s">
        <v>28</v>
      </c>
      <c r="L1400" t="s">
        <v>28</v>
      </c>
      <c r="M1400" t="s">
        <v>28</v>
      </c>
      <c r="N1400" t="s">
        <v>28</v>
      </c>
      <c r="O1400" t="s">
        <v>28</v>
      </c>
      <c r="P1400" t="s">
        <v>30</v>
      </c>
      <c r="Q1400">
        <v>575</v>
      </c>
      <c r="R1400">
        <v>45658</v>
      </c>
      <c r="S1400" s="1">
        <v>45968.304913599539</v>
      </c>
      <c r="U1400">
        <v>0</v>
      </c>
      <c r="V1400">
        <v>803073</v>
      </c>
      <c r="Z1400" t="s">
        <v>3316</v>
      </c>
      <c r="AA1400" t="s">
        <v>37</v>
      </c>
    </row>
    <row r="1401" spans="1:27" x14ac:dyDescent="0.35">
      <c r="A1401" t="s">
        <v>6859</v>
      </c>
      <c r="B1401">
        <v>73855</v>
      </c>
      <c r="C1401" t="b">
        <v>1</v>
      </c>
      <c r="D1401" t="s">
        <v>31</v>
      </c>
      <c r="E1401" t="s">
        <v>6861</v>
      </c>
      <c r="F1401" t="s">
        <v>33</v>
      </c>
      <c r="G1401" t="s">
        <v>34</v>
      </c>
      <c r="H1401">
        <v>1</v>
      </c>
      <c r="I1401">
        <f ca="1">RAND()</f>
        <v>0.47074067075973669</v>
      </c>
      <c r="J1401" t="s">
        <v>27</v>
      </c>
      <c r="K1401" t="s">
        <v>28</v>
      </c>
      <c r="L1401" t="s">
        <v>28</v>
      </c>
      <c r="M1401" t="s">
        <v>28</v>
      </c>
      <c r="N1401" t="s">
        <v>28</v>
      </c>
      <c r="O1401" t="s">
        <v>28</v>
      </c>
      <c r="P1401" t="s">
        <v>30</v>
      </c>
      <c r="Z1401" t="s">
        <v>649</v>
      </c>
    </row>
    <row r="1402" spans="1:27" x14ac:dyDescent="0.35">
      <c r="A1402" t="s">
        <v>218</v>
      </c>
      <c r="B1402">
        <v>67154</v>
      </c>
      <c r="C1402" t="b">
        <v>1</v>
      </c>
      <c r="D1402" t="s">
        <v>45</v>
      </c>
      <c r="E1402" t="s">
        <v>220</v>
      </c>
      <c r="F1402" t="s">
        <v>47</v>
      </c>
      <c r="G1402" t="s">
        <v>34</v>
      </c>
      <c r="H1402">
        <v>2</v>
      </c>
      <c r="I1402">
        <f ca="1">RAND()</f>
        <v>0.60090214953237586</v>
      </c>
      <c r="J1402" t="s">
        <v>43</v>
      </c>
      <c r="K1402" t="s">
        <v>28</v>
      </c>
      <c r="L1402" t="s">
        <v>28</v>
      </c>
      <c r="M1402" t="s">
        <v>28</v>
      </c>
      <c r="N1402" t="s">
        <v>28</v>
      </c>
      <c r="O1402" t="s">
        <v>190</v>
      </c>
      <c r="Z1402" t="s">
        <v>195</v>
      </c>
    </row>
    <row r="1403" spans="1:27" x14ac:dyDescent="0.35">
      <c r="A1403" t="s">
        <v>2103</v>
      </c>
      <c r="B1403">
        <v>12479</v>
      </c>
      <c r="C1403" t="b">
        <v>1</v>
      </c>
      <c r="D1403" t="s">
        <v>31</v>
      </c>
      <c r="E1403" t="s">
        <v>2105</v>
      </c>
      <c r="F1403" t="s">
        <v>33</v>
      </c>
      <c r="G1403" t="s">
        <v>34</v>
      </c>
      <c r="H1403">
        <v>1</v>
      </c>
      <c r="I1403">
        <f ca="1">RAND()</f>
        <v>2.836573935862452E-3</v>
      </c>
      <c r="J1403" t="s">
        <v>150</v>
      </c>
      <c r="K1403" t="s">
        <v>28</v>
      </c>
      <c r="L1403" t="s">
        <v>28</v>
      </c>
      <c r="M1403" t="s">
        <v>28</v>
      </c>
      <c r="N1403" t="s">
        <v>28</v>
      </c>
      <c r="O1403" t="s">
        <v>151</v>
      </c>
      <c r="P1403" t="s">
        <v>30</v>
      </c>
      <c r="Q1403">
        <v>575</v>
      </c>
      <c r="R1403">
        <v>45647</v>
      </c>
      <c r="S1403" s="1">
        <v>45968.241888402779</v>
      </c>
      <c r="U1403">
        <v>0</v>
      </c>
      <c r="V1403">
        <v>802749</v>
      </c>
      <c r="Z1403" t="s">
        <v>1291</v>
      </c>
      <c r="AA1403" t="s">
        <v>37</v>
      </c>
    </row>
    <row r="1404" spans="1:27" x14ac:dyDescent="0.35">
      <c r="A1404" t="s">
        <v>2607</v>
      </c>
      <c r="B1404">
        <v>69669</v>
      </c>
      <c r="C1404" t="b">
        <v>1</v>
      </c>
      <c r="D1404" t="s">
        <v>31</v>
      </c>
      <c r="E1404" t="s">
        <v>2609</v>
      </c>
      <c r="F1404" t="s">
        <v>33</v>
      </c>
      <c r="G1404" t="s">
        <v>34</v>
      </c>
      <c r="H1404">
        <v>1</v>
      </c>
      <c r="I1404">
        <f ca="1">RAND()</f>
        <v>0.11685350506977699</v>
      </c>
      <c r="J1404" t="s">
        <v>27</v>
      </c>
      <c r="K1404" t="s">
        <v>28</v>
      </c>
      <c r="L1404" t="s">
        <v>28</v>
      </c>
      <c r="M1404" t="s">
        <v>28</v>
      </c>
      <c r="N1404" t="s">
        <v>28</v>
      </c>
      <c r="O1404" t="s">
        <v>28</v>
      </c>
      <c r="Z1404" t="s">
        <v>1415</v>
      </c>
    </row>
    <row r="1405" spans="1:27" x14ac:dyDescent="0.35">
      <c r="A1405" t="s">
        <v>5739</v>
      </c>
      <c r="B1405">
        <v>16154</v>
      </c>
      <c r="C1405" t="b">
        <v>1</v>
      </c>
      <c r="D1405" t="s">
        <v>51</v>
      </c>
      <c r="E1405" t="s">
        <v>5741</v>
      </c>
      <c r="F1405" t="s">
        <v>53</v>
      </c>
      <c r="G1405" t="s">
        <v>34</v>
      </c>
      <c r="H1405">
        <v>1</v>
      </c>
      <c r="I1405">
        <f ca="1">RAND()</f>
        <v>3.4222927168507944E-2</v>
      </c>
      <c r="J1405" t="s">
        <v>122</v>
      </c>
      <c r="K1405" t="s">
        <v>28</v>
      </c>
      <c r="L1405" t="s">
        <v>123</v>
      </c>
      <c r="M1405" t="s">
        <v>28</v>
      </c>
      <c r="N1405" t="s">
        <v>28</v>
      </c>
      <c r="O1405" t="s">
        <v>28</v>
      </c>
      <c r="P1405" t="s">
        <v>30</v>
      </c>
      <c r="Q1405">
        <v>575</v>
      </c>
      <c r="R1405">
        <v>45677</v>
      </c>
      <c r="S1405" s="1">
        <v>45968.372264942132</v>
      </c>
      <c r="U1405">
        <v>0</v>
      </c>
      <c r="V1405">
        <v>803630</v>
      </c>
      <c r="Z1405" t="s">
        <v>1415</v>
      </c>
      <c r="AA1405" t="s">
        <v>37</v>
      </c>
    </row>
    <row r="1406" spans="1:27" x14ac:dyDescent="0.35">
      <c r="A1406" t="s">
        <v>3237</v>
      </c>
      <c r="B1406">
        <v>70321</v>
      </c>
      <c r="C1406" t="b">
        <v>1</v>
      </c>
      <c r="D1406" t="s">
        <v>51</v>
      </c>
      <c r="E1406" t="s">
        <v>3239</v>
      </c>
      <c r="F1406" t="s">
        <v>53</v>
      </c>
      <c r="G1406" t="s">
        <v>34</v>
      </c>
      <c r="H1406">
        <v>1</v>
      </c>
      <c r="I1406">
        <f ca="1">RAND()</f>
        <v>0.60489903157309655</v>
      </c>
      <c r="J1406" t="s">
        <v>122</v>
      </c>
      <c r="K1406" t="s">
        <v>28</v>
      </c>
      <c r="L1406" t="s">
        <v>173</v>
      </c>
      <c r="M1406" t="s">
        <v>28</v>
      </c>
      <c r="N1406" t="s">
        <v>28</v>
      </c>
      <c r="O1406" t="s">
        <v>28</v>
      </c>
      <c r="P1406" t="s">
        <v>30</v>
      </c>
      <c r="Z1406" t="s">
        <v>195</v>
      </c>
    </row>
    <row r="1407" spans="1:27" x14ac:dyDescent="0.35">
      <c r="A1407" t="s">
        <v>1765</v>
      </c>
      <c r="B1407">
        <v>12109</v>
      </c>
      <c r="C1407" t="b">
        <v>1</v>
      </c>
      <c r="D1407" t="s">
        <v>31</v>
      </c>
      <c r="E1407" t="s">
        <v>1767</v>
      </c>
      <c r="F1407" t="s">
        <v>33</v>
      </c>
      <c r="G1407" t="s">
        <v>34</v>
      </c>
      <c r="H1407">
        <v>1</v>
      </c>
      <c r="I1407">
        <f ca="1">RAND()</f>
        <v>0.56621597447641248</v>
      </c>
      <c r="J1407" t="s">
        <v>27</v>
      </c>
      <c r="K1407" t="s">
        <v>28</v>
      </c>
      <c r="L1407" t="s">
        <v>28</v>
      </c>
      <c r="M1407" t="s">
        <v>28</v>
      </c>
      <c r="N1407" t="s">
        <v>28</v>
      </c>
      <c r="O1407" t="s">
        <v>28</v>
      </c>
      <c r="Q1407">
        <v>575</v>
      </c>
      <c r="R1407">
        <v>45644</v>
      </c>
      <c r="S1407" s="1">
        <v>45968.233988657405</v>
      </c>
      <c r="U1407">
        <v>0</v>
      </c>
      <c r="V1407">
        <v>802653</v>
      </c>
      <c r="Z1407" t="s">
        <v>1415</v>
      </c>
      <c r="AA1407" t="s">
        <v>37</v>
      </c>
    </row>
    <row r="1408" spans="1:27" x14ac:dyDescent="0.35">
      <c r="A1408" t="s">
        <v>8176</v>
      </c>
      <c r="B1408">
        <v>19780</v>
      </c>
      <c r="C1408" t="b">
        <v>1</v>
      </c>
      <c r="D1408" t="s">
        <v>179</v>
      </c>
      <c r="E1408" t="s">
        <v>8178</v>
      </c>
      <c r="F1408" t="s">
        <v>181</v>
      </c>
      <c r="G1408" t="s">
        <v>34</v>
      </c>
      <c r="H1408">
        <v>1</v>
      </c>
      <c r="I1408">
        <f ca="1">RAND()</f>
        <v>0.50671747986424831</v>
      </c>
      <c r="J1408" t="s">
        <v>107</v>
      </c>
      <c r="K1408" t="s">
        <v>28</v>
      </c>
      <c r="L1408" t="s">
        <v>28</v>
      </c>
      <c r="M1408" t="s">
        <v>28</v>
      </c>
      <c r="N1408" t="s">
        <v>28</v>
      </c>
      <c r="O1408" t="s">
        <v>28</v>
      </c>
      <c r="P1408" t="s">
        <v>30</v>
      </c>
      <c r="Q1408">
        <v>575</v>
      </c>
      <c r="R1408">
        <v>45695</v>
      </c>
      <c r="S1408" s="1">
        <v>45968.459382395835</v>
      </c>
      <c r="U1408">
        <v>0</v>
      </c>
      <c r="V1408">
        <v>804528</v>
      </c>
      <c r="Z1408" t="s">
        <v>1035</v>
      </c>
      <c r="AA1408" t="s">
        <v>37</v>
      </c>
    </row>
    <row r="1409" spans="1:27" x14ac:dyDescent="0.35">
      <c r="A1409" t="s">
        <v>357</v>
      </c>
      <c r="B1409">
        <v>67205</v>
      </c>
      <c r="C1409" t="b">
        <v>1</v>
      </c>
      <c r="D1409" t="s">
        <v>358</v>
      </c>
      <c r="E1409" t="s">
        <v>360</v>
      </c>
      <c r="F1409" t="s">
        <v>361</v>
      </c>
      <c r="G1409" t="s">
        <v>34</v>
      </c>
      <c r="H1409">
        <v>2</v>
      </c>
      <c r="I1409">
        <f ca="1">RAND()</f>
        <v>0.19444325280379571</v>
      </c>
      <c r="J1409" t="s">
        <v>122</v>
      </c>
      <c r="K1409" t="s">
        <v>28</v>
      </c>
      <c r="L1409" t="s">
        <v>123</v>
      </c>
      <c r="M1409" t="s">
        <v>28</v>
      </c>
      <c r="N1409" t="s">
        <v>28</v>
      </c>
      <c r="O1409" t="s">
        <v>190</v>
      </c>
      <c r="Z1409" t="s">
        <v>330</v>
      </c>
    </row>
    <row r="1410" spans="1:27" x14ac:dyDescent="0.35">
      <c r="A1410" t="s">
        <v>2574</v>
      </c>
      <c r="B1410">
        <v>13045</v>
      </c>
      <c r="C1410" t="b">
        <v>1</v>
      </c>
      <c r="D1410" t="s">
        <v>31</v>
      </c>
      <c r="E1410" t="s">
        <v>2576</v>
      </c>
      <c r="F1410" t="s">
        <v>33</v>
      </c>
      <c r="G1410" t="s">
        <v>34</v>
      </c>
      <c r="H1410">
        <v>1</v>
      </c>
      <c r="I1410">
        <f ca="1">RAND()</f>
        <v>0.99380254972784487</v>
      </c>
      <c r="J1410" t="s">
        <v>27</v>
      </c>
      <c r="K1410" t="s">
        <v>28</v>
      </c>
      <c r="L1410" t="s">
        <v>28</v>
      </c>
      <c r="M1410" t="s">
        <v>28</v>
      </c>
      <c r="N1410" t="s">
        <v>28</v>
      </c>
      <c r="O1410" t="s">
        <v>28</v>
      </c>
      <c r="Q1410">
        <v>575</v>
      </c>
      <c r="R1410">
        <v>45652</v>
      </c>
      <c r="S1410" s="1">
        <v>45968.257447546297</v>
      </c>
      <c r="U1410">
        <v>0</v>
      </c>
      <c r="V1410">
        <v>802893</v>
      </c>
      <c r="Z1410" t="s">
        <v>1415</v>
      </c>
      <c r="AA1410" t="s">
        <v>37</v>
      </c>
    </row>
    <row r="1411" spans="1:27" x14ac:dyDescent="0.35">
      <c r="A1411" t="s">
        <v>1432</v>
      </c>
      <c r="B1411">
        <v>11914</v>
      </c>
      <c r="C1411" t="b">
        <v>1</v>
      </c>
      <c r="D1411" t="s">
        <v>51</v>
      </c>
      <c r="E1411" t="s">
        <v>1434</v>
      </c>
      <c r="F1411" t="s">
        <v>53</v>
      </c>
      <c r="G1411" t="s">
        <v>34</v>
      </c>
      <c r="H1411">
        <v>1</v>
      </c>
      <c r="I1411">
        <f ca="1">RAND()</f>
        <v>0.29478620807012368</v>
      </c>
      <c r="J1411" t="s">
        <v>122</v>
      </c>
      <c r="K1411" t="s">
        <v>28</v>
      </c>
      <c r="L1411" t="s">
        <v>123</v>
      </c>
      <c r="M1411" t="s">
        <v>28</v>
      </c>
      <c r="N1411" t="s">
        <v>28</v>
      </c>
      <c r="O1411" t="s">
        <v>28</v>
      </c>
      <c r="Q1411">
        <v>575</v>
      </c>
      <c r="R1411">
        <v>45642</v>
      </c>
      <c r="S1411" s="1">
        <v>45968.217729398151</v>
      </c>
      <c r="U1411">
        <v>0</v>
      </c>
      <c r="V1411">
        <v>802594</v>
      </c>
      <c r="Z1411" t="s">
        <v>1415</v>
      </c>
      <c r="AA1411" t="s">
        <v>37</v>
      </c>
    </row>
    <row r="1412" spans="1:27" x14ac:dyDescent="0.35">
      <c r="A1412" t="s">
        <v>3992</v>
      </c>
      <c r="B1412">
        <v>71003</v>
      </c>
      <c r="C1412" t="b">
        <v>1</v>
      </c>
      <c r="D1412" t="s">
        <v>31</v>
      </c>
      <c r="E1412" t="s">
        <v>3994</v>
      </c>
      <c r="F1412" t="s">
        <v>33</v>
      </c>
      <c r="G1412" t="s">
        <v>34</v>
      </c>
      <c r="H1412">
        <v>1</v>
      </c>
      <c r="I1412">
        <f ca="1">RAND()</f>
        <v>0.41305680960143953</v>
      </c>
      <c r="J1412" t="s">
        <v>27</v>
      </c>
      <c r="K1412" t="s">
        <v>28</v>
      </c>
      <c r="L1412" t="s">
        <v>28</v>
      </c>
      <c r="M1412" t="s">
        <v>28</v>
      </c>
      <c r="N1412" t="s">
        <v>28</v>
      </c>
      <c r="O1412" t="s">
        <v>28</v>
      </c>
      <c r="P1412" t="s">
        <v>30</v>
      </c>
      <c r="Z1412" t="s">
        <v>649</v>
      </c>
    </row>
    <row r="1413" spans="1:27" x14ac:dyDescent="0.35">
      <c r="A1413" t="s">
        <v>5041</v>
      </c>
      <c r="B1413">
        <v>71993</v>
      </c>
      <c r="C1413" t="b">
        <v>1</v>
      </c>
      <c r="D1413" t="s">
        <v>31</v>
      </c>
      <c r="E1413" t="s">
        <v>5043</v>
      </c>
      <c r="F1413" t="s">
        <v>33</v>
      </c>
      <c r="G1413" t="s">
        <v>34</v>
      </c>
      <c r="H1413">
        <v>1</v>
      </c>
      <c r="I1413">
        <f ca="1">RAND()</f>
        <v>0.1729298814717336</v>
      </c>
      <c r="J1413" t="s">
        <v>27</v>
      </c>
      <c r="K1413" t="s">
        <v>28</v>
      </c>
      <c r="L1413" t="s">
        <v>28</v>
      </c>
      <c r="M1413" t="s">
        <v>28</v>
      </c>
      <c r="N1413" t="s">
        <v>28</v>
      </c>
      <c r="O1413" t="s">
        <v>28</v>
      </c>
      <c r="P1413" t="s">
        <v>30</v>
      </c>
      <c r="Z1413" t="s">
        <v>1415</v>
      </c>
    </row>
    <row r="1414" spans="1:27" x14ac:dyDescent="0.35">
      <c r="A1414" t="s">
        <v>8204</v>
      </c>
      <c r="B1414">
        <v>19719</v>
      </c>
      <c r="C1414" t="b">
        <v>1</v>
      </c>
      <c r="D1414" t="s">
        <v>191</v>
      </c>
      <c r="E1414" t="s">
        <v>8206</v>
      </c>
      <c r="F1414" t="s">
        <v>193</v>
      </c>
      <c r="G1414" t="s">
        <v>34</v>
      </c>
      <c r="H1414">
        <v>2</v>
      </c>
      <c r="I1414">
        <f ca="1">RAND()</f>
        <v>0.8269946584684511</v>
      </c>
      <c r="J1414" t="s">
        <v>27</v>
      </c>
      <c r="K1414" t="s">
        <v>28</v>
      </c>
      <c r="L1414" t="s">
        <v>28</v>
      </c>
      <c r="M1414" t="s">
        <v>28</v>
      </c>
      <c r="N1414" t="s">
        <v>28</v>
      </c>
      <c r="O1414" t="s">
        <v>28</v>
      </c>
      <c r="P1414" t="s">
        <v>30</v>
      </c>
      <c r="Q1414">
        <v>575</v>
      </c>
      <c r="R1414">
        <v>45695</v>
      </c>
      <c r="S1414" s="1">
        <v>45968.459382395835</v>
      </c>
      <c r="U1414">
        <v>0</v>
      </c>
      <c r="V1414">
        <v>804510</v>
      </c>
      <c r="Z1414" t="s">
        <v>1035</v>
      </c>
      <c r="AA1414" t="s">
        <v>37</v>
      </c>
    </row>
    <row r="1415" spans="1:27" x14ac:dyDescent="0.35">
      <c r="A1415" t="s">
        <v>6531</v>
      </c>
      <c r="B1415">
        <v>17097</v>
      </c>
      <c r="C1415" t="b">
        <v>1</v>
      </c>
      <c r="D1415" t="s">
        <v>31</v>
      </c>
      <c r="E1415" t="s">
        <v>6533</v>
      </c>
      <c r="F1415" t="s">
        <v>33</v>
      </c>
      <c r="G1415" t="s">
        <v>34</v>
      </c>
      <c r="H1415">
        <v>1</v>
      </c>
      <c r="I1415">
        <f ca="1">RAND()</f>
        <v>0.81701560032352505</v>
      </c>
      <c r="J1415" t="s">
        <v>28</v>
      </c>
      <c r="K1415" t="s">
        <v>28</v>
      </c>
      <c r="L1415" t="s">
        <v>28</v>
      </c>
      <c r="M1415" t="s">
        <v>28</v>
      </c>
      <c r="N1415" t="s">
        <v>28</v>
      </c>
      <c r="O1415" t="s">
        <v>28</v>
      </c>
      <c r="P1415" t="s">
        <v>30</v>
      </c>
      <c r="Q1415">
        <v>575</v>
      </c>
      <c r="R1415">
        <v>45681</v>
      </c>
      <c r="S1415" s="1">
        <v>45968.387368275464</v>
      </c>
      <c r="U1415">
        <v>0</v>
      </c>
      <c r="V1415">
        <v>803843</v>
      </c>
      <c r="Z1415" t="s">
        <v>1415</v>
      </c>
      <c r="AA1415" t="s">
        <v>37</v>
      </c>
    </row>
    <row r="1416" spans="1:27" x14ac:dyDescent="0.35">
      <c r="A1416" t="s">
        <v>904</v>
      </c>
      <c r="B1416">
        <v>11371</v>
      </c>
      <c r="C1416" t="b">
        <v>1</v>
      </c>
      <c r="D1416" t="s">
        <v>31</v>
      </c>
      <c r="E1416" t="s">
        <v>906</v>
      </c>
      <c r="F1416" t="s">
        <v>33</v>
      </c>
      <c r="G1416" t="s">
        <v>34</v>
      </c>
      <c r="H1416">
        <v>1</v>
      </c>
      <c r="I1416">
        <f ca="1">RAND()</f>
        <v>0.78621517204207547</v>
      </c>
      <c r="J1416" t="s">
        <v>27</v>
      </c>
      <c r="K1416" t="s">
        <v>28</v>
      </c>
      <c r="L1416" t="s">
        <v>28</v>
      </c>
      <c r="M1416" t="s">
        <v>28</v>
      </c>
      <c r="N1416" t="s">
        <v>28</v>
      </c>
      <c r="O1416" t="s">
        <v>28</v>
      </c>
      <c r="Q1416">
        <v>575</v>
      </c>
      <c r="R1416">
        <v>45638</v>
      </c>
      <c r="S1416" s="1">
        <v>45968.203122789353</v>
      </c>
      <c r="U1416">
        <v>0</v>
      </c>
      <c r="V1416">
        <v>802461</v>
      </c>
      <c r="Z1416" t="s">
        <v>908</v>
      </c>
      <c r="AA1416" t="s">
        <v>37</v>
      </c>
    </row>
    <row r="1417" spans="1:27" x14ac:dyDescent="0.35">
      <c r="A1417" t="s">
        <v>6603</v>
      </c>
      <c r="B1417">
        <v>17249</v>
      </c>
      <c r="C1417" t="b">
        <v>1</v>
      </c>
      <c r="D1417" t="s">
        <v>31</v>
      </c>
      <c r="E1417" t="s">
        <v>6605</v>
      </c>
      <c r="F1417" t="s">
        <v>33</v>
      </c>
      <c r="G1417" t="s">
        <v>34</v>
      </c>
      <c r="H1417">
        <v>1</v>
      </c>
      <c r="I1417">
        <f ca="1">RAND()</f>
        <v>0.35510924541771205</v>
      </c>
      <c r="J1417" t="s">
        <v>27</v>
      </c>
      <c r="K1417" t="s">
        <v>28</v>
      </c>
      <c r="L1417" t="s">
        <v>28</v>
      </c>
      <c r="M1417" t="s">
        <v>28</v>
      </c>
      <c r="N1417" t="s">
        <v>28</v>
      </c>
      <c r="O1417" t="s">
        <v>28</v>
      </c>
      <c r="P1417" t="s">
        <v>30</v>
      </c>
      <c r="Q1417">
        <v>575</v>
      </c>
      <c r="R1417">
        <v>45682</v>
      </c>
      <c r="S1417" s="1">
        <v>45968.390667673608</v>
      </c>
      <c r="U1417">
        <v>0</v>
      </c>
      <c r="V1417">
        <v>803886</v>
      </c>
      <c r="Z1417" t="s">
        <v>195</v>
      </c>
      <c r="AA1417" t="s">
        <v>37</v>
      </c>
    </row>
    <row r="1418" spans="1:27" x14ac:dyDescent="0.35">
      <c r="A1418" t="s">
        <v>5483</v>
      </c>
      <c r="B1418">
        <v>72360</v>
      </c>
      <c r="C1418" t="b">
        <v>1</v>
      </c>
      <c r="D1418" t="s">
        <v>31</v>
      </c>
      <c r="E1418" t="s">
        <v>5485</v>
      </c>
      <c r="F1418" t="s">
        <v>33</v>
      </c>
      <c r="G1418" t="s">
        <v>34</v>
      </c>
      <c r="H1418">
        <v>1</v>
      </c>
      <c r="I1418">
        <f ca="1">RAND()</f>
        <v>0.7222915601607518</v>
      </c>
      <c r="J1418" t="s">
        <v>27</v>
      </c>
      <c r="K1418" t="s">
        <v>28</v>
      </c>
      <c r="L1418" t="s">
        <v>28</v>
      </c>
      <c r="M1418" t="s">
        <v>28</v>
      </c>
      <c r="N1418" t="s">
        <v>28</v>
      </c>
      <c r="O1418" t="s">
        <v>28</v>
      </c>
      <c r="P1418" t="s">
        <v>30</v>
      </c>
      <c r="Z1418" t="s">
        <v>649</v>
      </c>
    </row>
    <row r="1419" spans="1:27" x14ac:dyDescent="0.35">
      <c r="A1419" t="s">
        <v>6624</v>
      </c>
      <c r="B1419">
        <v>73771</v>
      </c>
      <c r="C1419" t="b">
        <v>1</v>
      </c>
      <c r="D1419" t="s">
        <v>31</v>
      </c>
      <c r="E1419" t="s">
        <v>6626</v>
      </c>
      <c r="F1419" t="s">
        <v>33</v>
      </c>
      <c r="G1419" t="s">
        <v>34</v>
      </c>
      <c r="H1419">
        <v>1</v>
      </c>
      <c r="I1419">
        <f ca="1">RAND()</f>
        <v>0.91795750615701188</v>
      </c>
      <c r="J1419" t="s">
        <v>27</v>
      </c>
      <c r="K1419" t="s">
        <v>28</v>
      </c>
      <c r="L1419" t="s">
        <v>28</v>
      </c>
      <c r="M1419" t="s">
        <v>28</v>
      </c>
      <c r="N1419" t="s">
        <v>28</v>
      </c>
      <c r="O1419" t="s">
        <v>28</v>
      </c>
      <c r="P1419" t="s">
        <v>30</v>
      </c>
      <c r="Z1419" t="s">
        <v>195</v>
      </c>
    </row>
    <row r="1420" spans="1:27" x14ac:dyDescent="0.35">
      <c r="A1420" t="s">
        <v>2043</v>
      </c>
      <c r="B1420">
        <v>69047</v>
      </c>
      <c r="C1420" t="b">
        <v>1</v>
      </c>
      <c r="D1420" t="s">
        <v>31</v>
      </c>
      <c r="E1420" t="s">
        <v>2045</v>
      </c>
      <c r="F1420" t="s">
        <v>33</v>
      </c>
      <c r="G1420" t="s">
        <v>34</v>
      </c>
      <c r="H1420">
        <v>1</v>
      </c>
      <c r="I1420">
        <f ca="1">RAND()</f>
        <v>8.0874963253206977E-2</v>
      </c>
      <c r="J1420" t="s">
        <v>27</v>
      </c>
      <c r="K1420" t="s">
        <v>28</v>
      </c>
      <c r="L1420" t="s">
        <v>28</v>
      </c>
      <c r="M1420" t="s">
        <v>28</v>
      </c>
      <c r="N1420" t="s">
        <v>28</v>
      </c>
      <c r="O1420" t="s">
        <v>28</v>
      </c>
      <c r="P1420" t="s">
        <v>30</v>
      </c>
      <c r="Z1420" t="s">
        <v>1291</v>
      </c>
    </row>
    <row r="1421" spans="1:27" x14ac:dyDescent="0.35">
      <c r="A1421" t="s">
        <v>3955</v>
      </c>
      <c r="B1421">
        <v>14456</v>
      </c>
      <c r="C1421" t="b">
        <v>1</v>
      </c>
      <c r="D1421" t="s">
        <v>31</v>
      </c>
      <c r="E1421" t="s">
        <v>3957</v>
      </c>
      <c r="F1421" t="s">
        <v>33</v>
      </c>
      <c r="G1421" t="s">
        <v>34</v>
      </c>
      <c r="H1421">
        <v>1</v>
      </c>
      <c r="I1421">
        <f ca="1">RAND()</f>
        <v>2.3809461315161817E-3</v>
      </c>
      <c r="J1421" t="s">
        <v>27</v>
      </c>
      <c r="K1421" t="s">
        <v>28</v>
      </c>
      <c r="L1421" t="s">
        <v>28</v>
      </c>
      <c r="M1421" t="s">
        <v>28</v>
      </c>
      <c r="N1421" t="s">
        <v>28</v>
      </c>
      <c r="O1421" t="s">
        <v>28</v>
      </c>
      <c r="P1421" t="s">
        <v>30</v>
      </c>
      <c r="Q1421">
        <v>575</v>
      </c>
      <c r="R1421">
        <v>45663</v>
      </c>
      <c r="S1421" s="1">
        <v>45968.325479444444</v>
      </c>
      <c r="U1421">
        <v>0</v>
      </c>
      <c r="V1421">
        <v>803212</v>
      </c>
      <c r="Z1421" t="s">
        <v>649</v>
      </c>
      <c r="AA1421" t="s">
        <v>37</v>
      </c>
    </row>
    <row r="1422" spans="1:27" x14ac:dyDescent="0.35">
      <c r="A1422" t="s">
        <v>6303</v>
      </c>
      <c r="B1422">
        <v>73253</v>
      </c>
      <c r="C1422" t="b">
        <v>1</v>
      </c>
      <c r="D1422" t="s">
        <v>31</v>
      </c>
      <c r="E1422" t="s">
        <v>6305</v>
      </c>
      <c r="F1422" t="s">
        <v>33</v>
      </c>
      <c r="G1422" t="s">
        <v>34</v>
      </c>
      <c r="H1422">
        <v>1</v>
      </c>
      <c r="I1422">
        <f ca="1">RAND()</f>
        <v>0.6855049434076973</v>
      </c>
      <c r="J1422" t="s">
        <v>27</v>
      </c>
      <c r="K1422" t="s">
        <v>28</v>
      </c>
      <c r="L1422" t="s">
        <v>28</v>
      </c>
      <c r="M1422" t="s">
        <v>28</v>
      </c>
      <c r="N1422" t="s">
        <v>28</v>
      </c>
      <c r="O1422" t="s">
        <v>28</v>
      </c>
      <c r="P1422" t="s">
        <v>30</v>
      </c>
      <c r="Z1422" t="s">
        <v>1035</v>
      </c>
    </row>
    <row r="1423" spans="1:27" x14ac:dyDescent="0.35">
      <c r="A1423" t="s">
        <v>5274</v>
      </c>
      <c r="B1423">
        <v>72169</v>
      </c>
      <c r="C1423" t="b">
        <v>1</v>
      </c>
      <c r="D1423" t="s">
        <v>31</v>
      </c>
      <c r="E1423" t="s">
        <v>5276</v>
      </c>
      <c r="F1423" t="s">
        <v>33</v>
      </c>
      <c r="G1423" t="s">
        <v>34</v>
      </c>
      <c r="H1423">
        <v>1</v>
      </c>
      <c r="I1423">
        <f ca="1">RAND()</f>
        <v>0.13390415533545774</v>
      </c>
      <c r="J1423" t="s">
        <v>27</v>
      </c>
      <c r="K1423" t="s">
        <v>28</v>
      </c>
      <c r="L1423" t="s">
        <v>28</v>
      </c>
      <c r="M1423" t="s">
        <v>28</v>
      </c>
      <c r="N1423" t="s">
        <v>28</v>
      </c>
      <c r="O1423" t="s">
        <v>28</v>
      </c>
      <c r="P1423" t="s">
        <v>30</v>
      </c>
      <c r="Z1423" t="s">
        <v>649</v>
      </c>
    </row>
    <row r="1424" spans="1:27" x14ac:dyDescent="0.35">
      <c r="A1424" t="s">
        <v>4185</v>
      </c>
      <c r="B1424">
        <v>14779</v>
      </c>
      <c r="C1424" t="b">
        <v>1</v>
      </c>
      <c r="D1424" t="s">
        <v>31</v>
      </c>
      <c r="E1424" t="s">
        <v>4187</v>
      </c>
      <c r="F1424" t="s">
        <v>33</v>
      </c>
      <c r="G1424" t="s">
        <v>34</v>
      </c>
      <c r="H1424">
        <v>1</v>
      </c>
      <c r="I1424">
        <f ca="1">RAND()</f>
        <v>0.63283473970342285</v>
      </c>
      <c r="J1424" t="s">
        <v>27</v>
      </c>
      <c r="K1424" t="s">
        <v>28</v>
      </c>
      <c r="L1424" t="s">
        <v>28</v>
      </c>
      <c r="M1424" t="s">
        <v>28</v>
      </c>
      <c r="N1424" t="s">
        <v>28</v>
      </c>
      <c r="O1424" t="s">
        <v>28</v>
      </c>
      <c r="P1424" t="s">
        <v>30</v>
      </c>
      <c r="Q1424">
        <v>575</v>
      </c>
      <c r="R1424">
        <v>45665</v>
      </c>
      <c r="S1424" s="1">
        <v>45968.337969826389</v>
      </c>
      <c r="U1424">
        <v>0</v>
      </c>
      <c r="V1424">
        <v>803291</v>
      </c>
      <c r="Z1424" t="s">
        <v>393</v>
      </c>
      <c r="AA1424" t="s">
        <v>37</v>
      </c>
    </row>
    <row r="1425" spans="1:27" x14ac:dyDescent="0.35">
      <c r="A1425" t="s">
        <v>2250</v>
      </c>
      <c r="B1425">
        <v>69170</v>
      </c>
      <c r="C1425" t="b">
        <v>1</v>
      </c>
      <c r="D1425" t="s">
        <v>69</v>
      </c>
      <c r="E1425" t="s">
        <v>2253</v>
      </c>
      <c r="F1425" t="s">
        <v>71</v>
      </c>
      <c r="G1425" t="s">
        <v>34</v>
      </c>
      <c r="H1425">
        <v>1</v>
      </c>
      <c r="I1425">
        <f ca="1">RAND()</f>
        <v>0.57992448529407292</v>
      </c>
      <c r="J1425" t="s">
        <v>161</v>
      </c>
      <c r="K1425" t="s">
        <v>28</v>
      </c>
      <c r="L1425" t="s">
        <v>28</v>
      </c>
      <c r="M1425" t="s">
        <v>2251</v>
      </c>
      <c r="N1425" t="s">
        <v>28</v>
      </c>
      <c r="O1425" t="s">
        <v>190</v>
      </c>
      <c r="Z1425" t="s">
        <v>1415</v>
      </c>
    </row>
    <row r="1426" spans="1:27" x14ac:dyDescent="0.35">
      <c r="A1426" t="s">
        <v>4499</v>
      </c>
      <c r="B1426">
        <v>14979</v>
      </c>
      <c r="C1426" t="b">
        <v>1</v>
      </c>
      <c r="D1426" t="s">
        <v>31</v>
      </c>
      <c r="E1426" t="s">
        <v>4502</v>
      </c>
      <c r="F1426" t="s">
        <v>33</v>
      </c>
      <c r="G1426" t="s">
        <v>34</v>
      </c>
      <c r="H1426">
        <v>1</v>
      </c>
      <c r="I1426">
        <f ca="1">RAND()</f>
        <v>0.18870316851440294</v>
      </c>
      <c r="J1426" t="s">
        <v>27</v>
      </c>
      <c r="K1426" t="s">
        <v>28</v>
      </c>
      <c r="L1426" t="s">
        <v>28</v>
      </c>
      <c r="M1426" t="s">
        <v>28</v>
      </c>
      <c r="N1426" t="s">
        <v>28</v>
      </c>
      <c r="O1426" t="s">
        <v>28</v>
      </c>
      <c r="P1426" t="s">
        <v>30</v>
      </c>
      <c r="Q1426">
        <v>575</v>
      </c>
      <c r="R1426">
        <v>45667</v>
      </c>
      <c r="S1426" s="1">
        <v>45968.346671979169</v>
      </c>
      <c r="U1426">
        <v>0</v>
      </c>
      <c r="V1426">
        <v>803343</v>
      </c>
      <c r="Z1426" t="s">
        <v>649</v>
      </c>
      <c r="AA1426" t="s">
        <v>37</v>
      </c>
    </row>
    <row r="1427" spans="1:27" x14ac:dyDescent="0.35">
      <c r="A1427" t="s">
        <v>1350</v>
      </c>
      <c r="B1427">
        <v>11764</v>
      </c>
      <c r="C1427" t="b">
        <v>1</v>
      </c>
      <c r="D1427" t="s">
        <v>31</v>
      </c>
      <c r="E1427" t="s">
        <v>1352</v>
      </c>
      <c r="F1427" t="s">
        <v>33</v>
      </c>
      <c r="G1427" t="s">
        <v>34</v>
      </c>
      <c r="H1427">
        <v>1</v>
      </c>
      <c r="I1427">
        <f ca="1">RAND()</f>
        <v>0.80576823377735285</v>
      </c>
      <c r="J1427" t="s">
        <v>27</v>
      </c>
      <c r="K1427" t="s">
        <v>28</v>
      </c>
      <c r="L1427" t="s">
        <v>28</v>
      </c>
      <c r="M1427" t="s">
        <v>28</v>
      </c>
      <c r="N1427" t="s">
        <v>28</v>
      </c>
      <c r="O1427" t="s">
        <v>28</v>
      </c>
      <c r="Q1427">
        <v>575</v>
      </c>
      <c r="R1427">
        <v>45641</v>
      </c>
      <c r="S1427" s="1">
        <v>45968.207673993056</v>
      </c>
      <c r="U1427">
        <v>0</v>
      </c>
      <c r="V1427">
        <v>802556</v>
      </c>
      <c r="Z1427" t="s">
        <v>1291</v>
      </c>
      <c r="AA1427" t="s">
        <v>37</v>
      </c>
    </row>
    <row r="1428" spans="1:27" x14ac:dyDescent="0.35">
      <c r="A1428" t="s">
        <v>1783</v>
      </c>
      <c r="B1428">
        <v>68648</v>
      </c>
      <c r="C1428" t="b">
        <v>1</v>
      </c>
      <c r="D1428" t="s">
        <v>31</v>
      </c>
      <c r="E1428" t="s">
        <v>1785</v>
      </c>
      <c r="F1428" t="s">
        <v>33</v>
      </c>
      <c r="G1428" t="s">
        <v>34</v>
      </c>
      <c r="H1428">
        <v>1</v>
      </c>
      <c r="I1428">
        <f ca="1">RAND()</f>
        <v>0.4921612235458761</v>
      </c>
      <c r="J1428" t="s">
        <v>27</v>
      </c>
      <c r="K1428" t="s">
        <v>28</v>
      </c>
      <c r="L1428" t="s">
        <v>28</v>
      </c>
      <c r="M1428" t="s">
        <v>28</v>
      </c>
      <c r="N1428" t="s">
        <v>28</v>
      </c>
      <c r="O1428" t="s">
        <v>190</v>
      </c>
      <c r="Z1428" t="s">
        <v>1415</v>
      </c>
    </row>
    <row r="1429" spans="1:27" x14ac:dyDescent="0.35">
      <c r="A1429" t="s">
        <v>6835</v>
      </c>
      <c r="B1429">
        <v>73839</v>
      </c>
      <c r="C1429" t="b">
        <v>1</v>
      </c>
      <c r="D1429" t="s">
        <v>45</v>
      </c>
      <c r="E1429" t="s">
        <v>6837</v>
      </c>
      <c r="F1429" t="s">
        <v>47</v>
      </c>
      <c r="G1429" t="s">
        <v>34</v>
      </c>
      <c r="H1429">
        <v>2</v>
      </c>
      <c r="I1429">
        <f ca="1">RAND()</f>
        <v>2.3054779641145551E-2</v>
      </c>
      <c r="J1429" t="s">
        <v>43</v>
      </c>
      <c r="K1429" t="s">
        <v>28</v>
      </c>
      <c r="L1429" t="s">
        <v>28</v>
      </c>
      <c r="M1429" t="s">
        <v>28</v>
      </c>
      <c r="N1429" t="s">
        <v>28</v>
      </c>
      <c r="O1429" t="s">
        <v>28</v>
      </c>
      <c r="P1429" t="s">
        <v>30</v>
      </c>
      <c r="Z1429" t="s">
        <v>649</v>
      </c>
    </row>
    <row r="1430" spans="1:27" x14ac:dyDescent="0.35">
      <c r="A1430" t="s">
        <v>2156</v>
      </c>
      <c r="B1430">
        <v>12610</v>
      </c>
      <c r="C1430" t="b">
        <v>1</v>
      </c>
      <c r="D1430" t="s">
        <v>31</v>
      </c>
      <c r="E1430" t="s">
        <v>2158</v>
      </c>
      <c r="F1430" t="s">
        <v>33</v>
      </c>
      <c r="G1430" t="s">
        <v>34</v>
      </c>
      <c r="H1430">
        <v>1</v>
      </c>
      <c r="I1430">
        <f ca="1">RAND()</f>
        <v>0.42759220573252144</v>
      </c>
      <c r="J1430" t="s">
        <v>27</v>
      </c>
      <c r="K1430" t="s">
        <v>28</v>
      </c>
      <c r="L1430" t="s">
        <v>28</v>
      </c>
      <c r="M1430" t="s">
        <v>28</v>
      </c>
      <c r="N1430" t="s">
        <v>28</v>
      </c>
      <c r="O1430" t="s">
        <v>28</v>
      </c>
      <c r="Q1430">
        <v>575</v>
      </c>
      <c r="R1430">
        <v>45648</v>
      </c>
      <c r="S1430" s="1">
        <v>45968.243277835645</v>
      </c>
      <c r="U1430">
        <v>0</v>
      </c>
      <c r="V1430">
        <v>802773</v>
      </c>
      <c r="Z1430" t="s">
        <v>1415</v>
      </c>
      <c r="AA1430" t="s">
        <v>37</v>
      </c>
    </row>
    <row r="1431" spans="1:27" x14ac:dyDescent="0.35">
      <c r="A1431" t="s">
        <v>6803</v>
      </c>
      <c r="B1431">
        <v>73889</v>
      </c>
      <c r="C1431" t="b">
        <v>1</v>
      </c>
      <c r="D1431" t="s">
        <v>213</v>
      </c>
      <c r="E1431" t="s">
        <v>6805</v>
      </c>
      <c r="F1431" t="s">
        <v>215</v>
      </c>
      <c r="G1431" t="s">
        <v>34</v>
      </c>
      <c r="H1431">
        <v>2</v>
      </c>
      <c r="I1431">
        <f ca="1">RAND()</f>
        <v>0.95567299599898115</v>
      </c>
      <c r="J1431" t="s">
        <v>28</v>
      </c>
      <c r="K1431" t="s">
        <v>28</v>
      </c>
      <c r="L1431" t="s">
        <v>28</v>
      </c>
      <c r="M1431" t="s">
        <v>28</v>
      </c>
      <c r="N1431" t="s">
        <v>28</v>
      </c>
      <c r="O1431" t="s">
        <v>28</v>
      </c>
      <c r="P1431" t="s">
        <v>110</v>
      </c>
      <c r="Z1431" t="s">
        <v>649</v>
      </c>
    </row>
    <row r="1432" spans="1:27" x14ac:dyDescent="0.35">
      <c r="A1432" t="s">
        <v>4345</v>
      </c>
      <c r="B1432">
        <v>14833</v>
      </c>
      <c r="C1432" t="b">
        <v>1</v>
      </c>
      <c r="D1432" t="s">
        <v>51</v>
      </c>
      <c r="E1432" t="s">
        <v>4347</v>
      </c>
      <c r="F1432" t="s">
        <v>53</v>
      </c>
      <c r="G1432" t="s">
        <v>34</v>
      </c>
      <c r="H1432">
        <v>1</v>
      </c>
      <c r="I1432">
        <f ca="1">RAND()</f>
        <v>0.41661839901247655</v>
      </c>
      <c r="J1432" t="s">
        <v>122</v>
      </c>
      <c r="K1432" t="s">
        <v>28</v>
      </c>
      <c r="L1432" t="s">
        <v>123</v>
      </c>
      <c r="M1432" t="s">
        <v>28</v>
      </c>
      <c r="N1432" t="s">
        <v>28</v>
      </c>
      <c r="O1432" t="s">
        <v>28</v>
      </c>
      <c r="P1432" t="s">
        <v>30</v>
      </c>
      <c r="Q1432">
        <v>575</v>
      </c>
      <c r="R1432">
        <v>45666</v>
      </c>
      <c r="S1432" s="1">
        <v>45968.338954571758</v>
      </c>
      <c r="U1432">
        <v>0</v>
      </c>
      <c r="V1432">
        <v>803302</v>
      </c>
      <c r="Z1432" t="s">
        <v>1415</v>
      </c>
      <c r="AA1432" t="s">
        <v>37</v>
      </c>
    </row>
    <row r="1433" spans="1:27" x14ac:dyDescent="0.35">
      <c r="A1433" t="s">
        <v>1877</v>
      </c>
      <c r="B1433">
        <v>12278</v>
      </c>
      <c r="C1433" t="b">
        <v>1</v>
      </c>
      <c r="D1433" t="s">
        <v>31</v>
      </c>
      <c r="E1433" t="s">
        <v>1879</v>
      </c>
      <c r="F1433" t="s">
        <v>33</v>
      </c>
      <c r="G1433" t="s">
        <v>34</v>
      </c>
      <c r="H1433">
        <v>1</v>
      </c>
      <c r="I1433">
        <f ca="1">RAND()</f>
        <v>0.43299064446133317</v>
      </c>
      <c r="J1433" t="s">
        <v>27</v>
      </c>
      <c r="K1433" t="s">
        <v>28</v>
      </c>
      <c r="L1433" t="s">
        <v>28</v>
      </c>
      <c r="M1433" t="s">
        <v>28</v>
      </c>
      <c r="N1433" t="s">
        <v>28</v>
      </c>
      <c r="O1433" t="s">
        <v>28</v>
      </c>
      <c r="P1433" t="s">
        <v>30</v>
      </c>
      <c r="Q1433">
        <v>575</v>
      </c>
      <c r="R1433">
        <v>45645</v>
      </c>
      <c r="S1433" s="1">
        <v>45968.239463414349</v>
      </c>
      <c r="U1433">
        <v>0</v>
      </c>
      <c r="V1433">
        <v>802693</v>
      </c>
      <c r="Z1433" t="s">
        <v>526</v>
      </c>
      <c r="AA1433" t="s">
        <v>37</v>
      </c>
    </row>
    <row r="1434" spans="1:27" x14ac:dyDescent="0.35">
      <c r="A1434" t="s">
        <v>3602</v>
      </c>
      <c r="B1434">
        <v>70580</v>
      </c>
      <c r="C1434" t="b">
        <v>1</v>
      </c>
      <c r="D1434" t="s">
        <v>31</v>
      </c>
      <c r="E1434" t="s">
        <v>3606</v>
      </c>
      <c r="F1434" t="s">
        <v>33</v>
      </c>
      <c r="G1434" t="s">
        <v>34</v>
      </c>
      <c r="H1434">
        <v>1</v>
      </c>
      <c r="I1434">
        <f ca="1">RAND()</f>
        <v>0.11763227396196396</v>
      </c>
      <c r="J1434" t="s">
        <v>27</v>
      </c>
      <c r="K1434" t="s">
        <v>28</v>
      </c>
      <c r="L1434" t="s">
        <v>28</v>
      </c>
      <c r="M1434" t="s">
        <v>28</v>
      </c>
      <c r="N1434" t="s">
        <v>28</v>
      </c>
      <c r="O1434" t="s">
        <v>28</v>
      </c>
      <c r="P1434" t="s">
        <v>30</v>
      </c>
      <c r="Z1434" t="s">
        <v>649</v>
      </c>
    </row>
    <row r="1435" spans="1:27" x14ac:dyDescent="0.35">
      <c r="A1435" t="s">
        <v>1330</v>
      </c>
      <c r="B1435">
        <v>11804</v>
      </c>
      <c r="C1435" t="b">
        <v>1</v>
      </c>
      <c r="D1435" t="s">
        <v>31</v>
      </c>
      <c r="E1435" t="s">
        <v>1332</v>
      </c>
      <c r="F1435" t="s">
        <v>33</v>
      </c>
      <c r="G1435" t="s">
        <v>34</v>
      </c>
      <c r="H1435">
        <v>1</v>
      </c>
      <c r="I1435">
        <f ca="1">RAND()</f>
        <v>6.3473722686667955E-2</v>
      </c>
      <c r="J1435" t="s">
        <v>27</v>
      </c>
      <c r="K1435" t="s">
        <v>28</v>
      </c>
      <c r="L1435" t="s">
        <v>28</v>
      </c>
      <c r="M1435" t="s">
        <v>28</v>
      </c>
      <c r="N1435" t="s">
        <v>28</v>
      </c>
      <c r="O1435" t="s">
        <v>28</v>
      </c>
      <c r="Q1435">
        <v>575</v>
      </c>
      <c r="R1435">
        <v>45641</v>
      </c>
      <c r="S1435" s="1">
        <v>45968.207673993056</v>
      </c>
      <c r="U1435">
        <v>0</v>
      </c>
      <c r="V1435">
        <v>802569</v>
      </c>
      <c r="Z1435" t="s">
        <v>1291</v>
      </c>
      <c r="AA1435" t="s">
        <v>37</v>
      </c>
    </row>
    <row r="1436" spans="1:27" x14ac:dyDescent="0.35">
      <c r="A1436" t="s">
        <v>1398</v>
      </c>
      <c r="B1436">
        <v>11822</v>
      </c>
      <c r="C1436" t="b">
        <v>1</v>
      </c>
      <c r="D1436" t="s">
        <v>31</v>
      </c>
      <c r="E1436" t="s">
        <v>1400</v>
      </c>
      <c r="F1436" t="s">
        <v>33</v>
      </c>
      <c r="G1436" t="s">
        <v>34</v>
      </c>
      <c r="H1436">
        <v>1</v>
      </c>
      <c r="I1436">
        <f ca="1">RAND()</f>
        <v>3.631603935277905E-2</v>
      </c>
      <c r="J1436" t="s">
        <v>27</v>
      </c>
      <c r="K1436" t="s">
        <v>28</v>
      </c>
      <c r="L1436" t="s">
        <v>28</v>
      </c>
      <c r="M1436" t="s">
        <v>28</v>
      </c>
      <c r="N1436" t="s">
        <v>28</v>
      </c>
      <c r="O1436" t="s">
        <v>28</v>
      </c>
      <c r="Q1436">
        <v>575</v>
      </c>
      <c r="R1436">
        <v>45641</v>
      </c>
      <c r="S1436" s="1">
        <v>45968.207673993056</v>
      </c>
      <c r="U1436">
        <v>0</v>
      </c>
      <c r="V1436">
        <v>802573</v>
      </c>
      <c r="Z1436" t="s">
        <v>1291</v>
      </c>
      <c r="AA1436" t="s">
        <v>37</v>
      </c>
    </row>
    <row r="1437" spans="1:27" x14ac:dyDescent="0.35">
      <c r="A1437" t="s">
        <v>528</v>
      </c>
      <c r="B1437">
        <v>67477</v>
      </c>
      <c r="C1437" t="b">
        <v>1</v>
      </c>
      <c r="D1437" t="s">
        <v>31</v>
      </c>
      <c r="E1437" t="s">
        <v>530</v>
      </c>
      <c r="F1437" t="s">
        <v>33</v>
      </c>
      <c r="G1437" t="s">
        <v>34</v>
      </c>
      <c r="H1437">
        <v>1</v>
      </c>
      <c r="I1437">
        <f ca="1">RAND()</f>
        <v>0.55894517465229754</v>
      </c>
      <c r="J1437" t="s">
        <v>28</v>
      </c>
      <c r="K1437" t="s">
        <v>28</v>
      </c>
      <c r="L1437" t="s">
        <v>28</v>
      </c>
      <c r="M1437" t="s">
        <v>28</v>
      </c>
      <c r="N1437" t="s">
        <v>28</v>
      </c>
      <c r="O1437" t="s">
        <v>190</v>
      </c>
      <c r="Z1437" t="s">
        <v>526</v>
      </c>
    </row>
    <row r="1438" spans="1:27" x14ac:dyDescent="0.35">
      <c r="A1438" t="s">
        <v>7959</v>
      </c>
      <c r="B1438">
        <v>19368</v>
      </c>
      <c r="C1438" t="b">
        <v>1</v>
      </c>
      <c r="D1438" t="s">
        <v>31</v>
      </c>
      <c r="E1438" t="s">
        <v>7961</v>
      </c>
      <c r="F1438" t="s">
        <v>33</v>
      </c>
      <c r="G1438" t="s">
        <v>34</v>
      </c>
      <c r="H1438">
        <v>1</v>
      </c>
      <c r="I1438">
        <f ca="1">RAND()</f>
        <v>9.8917996786357598E-2</v>
      </c>
      <c r="J1438" t="s">
        <v>28</v>
      </c>
      <c r="K1438" t="s">
        <v>28</v>
      </c>
      <c r="L1438" t="s">
        <v>28</v>
      </c>
      <c r="M1438" t="s">
        <v>28</v>
      </c>
      <c r="N1438" t="s">
        <v>28</v>
      </c>
      <c r="O1438" t="s">
        <v>28</v>
      </c>
      <c r="P1438" t="s">
        <v>30</v>
      </c>
      <c r="Q1438">
        <v>575</v>
      </c>
      <c r="R1438">
        <v>45693</v>
      </c>
      <c r="S1438" s="1">
        <v>45968.447763495373</v>
      </c>
      <c r="U1438">
        <v>0</v>
      </c>
      <c r="V1438">
        <v>804420</v>
      </c>
      <c r="Z1438" t="s">
        <v>1415</v>
      </c>
      <c r="AA1438" t="s">
        <v>37</v>
      </c>
    </row>
    <row r="1439" spans="1:27" x14ac:dyDescent="0.35">
      <c r="A1439" t="s">
        <v>7449</v>
      </c>
      <c r="B1439">
        <v>18505</v>
      </c>
      <c r="C1439" t="b">
        <v>1</v>
      </c>
      <c r="D1439" t="s">
        <v>31</v>
      </c>
      <c r="E1439" t="s">
        <v>7451</v>
      </c>
      <c r="F1439" t="s">
        <v>33</v>
      </c>
      <c r="G1439" t="s">
        <v>34</v>
      </c>
      <c r="H1439">
        <v>1</v>
      </c>
      <c r="I1439">
        <f ca="1">RAND()</f>
        <v>0.22384907686890454</v>
      </c>
      <c r="J1439" t="s">
        <v>28</v>
      </c>
      <c r="K1439" t="s">
        <v>28</v>
      </c>
      <c r="L1439" t="s">
        <v>28</v>
      </c>
      <c r="M1439" t="s">
        <v>28</v>
      </c>
      <c r="N1439" t="s">
        <v>28</v>
      </c>
      <c r="O1439" t="s">
        <v>28</v>
      </c>
      <c r="P1439" t="s">
        <v>30</v>
      </c>
      <c r="Q1439">
        <v>575</v>
      </c>
      <c r="R1439">
        <v>45688</v>
      </c>
      <c r="S1439" s="1">
        <v>45968.422521666667</v>
      </c>
      <c r="U1439">
        <v>0</v>
      </c>
      <c r="V1439">
        <v>804182</v>
      </c>
      <c r="Z1439" t="s">
        <v>1415</v>
      </c>
      <c r="AA1439" t="s">
        <v>37</v>
      </c>
    </row>
    <row r="1440" spans="1:27" x14ac:dyDescent="0.35">
      <c r="A1440" t="s">
        <v>6763</v>
      </c>
      <c r="B1440">
        <v>73725</v>
      </c>
      <c r="C1440" t="b">
        <v>1</v>
      </c>
      <c r="D1440" t="s">
        <v>31</v>
      </c>
      <c r="E1440" t="s">
        <v>6765</v>
      </c>
      <c r="F1440" t="s">
        <v>33</v>
      </c>
      <c r="G1440" t="s">
        <v>34</v>
      </c>
      <c r="H1440">
        <v>1</v>
      </c>
      <c r="I1440">
        <f ca="1">RAND()</f>
        <v>0.90829204321641788</v>
      </c>
      <c r="J1440" t="s">
        <v>27</v>
      </c>
      <c r="K1440" t="s">
        <v>28</v>
      </c>
      <c r="L1440" t="s">
        <v>28</v>
      </c>
      <c r="M1440" t="s">
        <v>28</v>
      </c>
      <c r="N1440" t="s">
        <v>28</v>
      </c>
      <c r="O1440" t="s">
        <v>28</v>
      </c>
      <c r="P1440" t="s">
        <v>30</v>
      </c>
      <c r="Z1440" t="s">
        <v>195</v>
      </c>
    </row>
    <row r="1441" spans="1:27" x14ac:dyDescent="0.35">
      <c r="A1441" t="s">
        <v>4782</v>
      </c>
      <c r="B1441">
        <v>15262</v>
      </c>
      <c r="C1441" t="b">
        <v>1</v>
      </c>
      <c r="D1441" t="s">
        <v>341</v>
      </c>
      <c r="E1441" t="s">
        <v>4784</v>
      </c>
      <c r="F1441" t="s">
        <v>343</v>
      </c>
      <c r="G1441" t="s">
        <v>34</v>
      </c>
      <c r="H1441">
        <v>2</v>
      </c>
      <c r="I1441">
        <f ca="1">RAND()</f>
        <v>0.96730110915994449</v>
      </c>
      <c r="J1441" t="s">
        <v>27</v>
      </c>
      <c r="K1441" t="s">
        <v>28</v>
      </c>
      <c r="L1441" t="s">
        <v>28</v>
      </c>
      <c r="M1441" t="s">
        <v>28</v>
      </c>
      <c r="N1441" t="s">
        <v>28</v>
      </c>
      <c r="O1441" t="s">
        <v>28</v>
      </c>
      <c r="P1441" t="s">
        <v>30</v>
      </c>
      <c r="Q1441">
        <v>575</v>
      </c>
      <c r="R1441">
        <v>45669</v>
      </c>
      <c r="S1441" s="1">
        <v>45968.349279097223</v>
      </c>
      <c r="U1441">
        <v>0</v>
      </c>
      <c r="V1441">
        <v>803413</v>
      </c>
      <c r="Z1441" t="s">
        <v>1035</v>
      </c>
      <c r="AA1441" t="s">
        <v>37</v>
      </c>
    </row>
    <row r="1442" spans="1:27" x14ac:dyDescent="0.35">
      <c r="A1442" t="s">
        <v>8051</v>
      </c>
      <c r="B1442">
        <v>76086</v>
      </c>
      <c r="C1442" t="b">
        <v>1</v>
      </c>
      <c r="D1442" t="s">
        <v>8052</v>
      </c>
      <c r="E1442" t="s">
        <v>8054</v>
      </c>
      <c r="F1442" t="s">
        <v>8055</v>
      </c>
      <c r="G1442" t="s">
        <v>34</v>
      </c>
      <c r="H1442">
        <v>3</v>
      </c>
      <c r="I1442">
        <f ca="1">RAND()</f>
        <v>0.48650247865117402</v>
      </c>
      <c r="J1442" t="s">
        <v>28</v>
      </c>
      <c r="K1442" t="s">
        <v>28</v>
      </c>
      <c r="L1442" t="s">
        <v>28</v>
      </c>
      <c r="M1442" t="s">
        <v>28</v>
      </c>
      <c r="N1442" t="s">
        <v>28</v>
      </c>
      <c r="O1442" t="s">
        <v>28</v>
      </c>
      <c r="P1442" t="s">
        <v>30</v>
      </c>
      <c r="Z1442" t="s">
        <v>1415</v>
      </c>
    </row>
    <row r="1443" spans="1:27" x14ac:dyDescent="0.35">
      <c r="A1443" t="s">
        <v>4007</v>
      </c>
      <c r="B1443">
        <v>14501</v>
      </c>
      <c r="C1443" t="b">
        <v>1</v>
      </c>
      <c r="D1443" t="s">
        <v>3208</v>
      </c>
      <c r="E1443" t="s">
        <v>4009</v>
      </c>
      <c r="F1443" t="s">
        <v>3210</v>
      </c>
      <c r="G1443" t="s">
        <v>34</v>
      </c>
      <c r="H1443">
        <v>2</v>
      </c>
      <c r="I1443">
        <f ca="1">RAND()</f>
        <v>0.87581204726184381</v>
      </c>
      <c r="J1443" t="s">
        <v>28</v>
      </c>
      <c r="K1443" t="s">
        <v>28</v>
      </c>
      <c r="L1443" t="s">
        <v>28</v>
      </c>
      <c r="M1443" t="s">
        <v>28</v>
      </c>
      <c r="N1443" t="s">
        <v>28</v>
      </c>
      <c r="O1443" t="s">
        <v>28</v>
      </c>
      <c r="P1443" t="s">
        <v>30</v>
      </c>
      <c r="Q1443">
        <v>575</v>
      </c>
      <c r="R1443">
        <v>45663</v>
      </c>
      <c r="S1443" s="1">
        <v>45968.325479444444</v>
      </c>
      <c r="U1443">
        <v>0</v>
      </c>
      <c r="V1443">
        <v>803222</v>
      </c>
      <c r="Z1443" t="s">
        <v>649</v>
      </c>
      <c r="AA1443" t="s">
        <v>37</v>
      </c>
    </row>
    <row r="1444" spans="1:27" x14ac:dyDescent="0.35">
      <c r="A1444" t="s">
        <v>8297</v>
      </c>
      <c r="B1444">
        <v>76523</v>
      </c>
      <c r="C1444" t="b">
        <v>1</v>
      </c>
      <c r="D1444" t="s">
        <v>31</v>
      </c>
      <c r="E1444" t="s">
        <v>8299</v>
      </c>
      <c r="F1444" t="s">
        <v>33</v>
      </c>
      <c r="G1444" t="s">
        <v>34</v>
      </c>
      <c r="H1444">
        <v>1</v>
      </c>
      <c r="I1444">
        <f ca="1">RAND()</f>
        <v>0.49964084996847846</v>
      </c>
      <c r="J1444" t="s">
        <v>27</v>
      </c>
      <c r="K1444" t="s">
        <v>28</v>
      </c>
      <c r="L1444" t="s">
        <v>28</v>
      </c>
      <c r="M1444" t="s">
        <v>28</v>
      </c>
      <c r="N1444" t="s">
        <v>28</v>
      </c>
      <c r="O1444" t="s">
        <v>28</v>
      </c>
      <c r="P1444" t="s">
        <v>30</v>
      </c>
      <c r="Z1444" t="s">
        <v>5281</v>
      </c>
    </row>
    <row r="1445" spans="1:27" x14ac:dyDescent="0.35">
      <c r="A1445" t="s">
        <v>3022</v>
      </c>
      <c r="B1445">
        <v>13527</v>
      </c>
      <c r="C1445" t="b">
        <v>1</v>
      </c>
      <c r="D1445" t="s">
        <v>31</v>
      </c>
      <c r="E1445" t="s">
        <v>3024</v>
      </c>
      <c r="F1445" t="s">
        <v>33</v>
      </c>
      <c r="G1445" t="s">
        <v>34</v>
      </c>
      <c r="H1445">
        <v>1</v>
      </c>
      <c r="I1445">
        <f ca="1">RAND()</f>
        <v>0.57910340885486589</v>
      </c>
      <c r="J1445" t="s">
        <v>27</v>
      </c>
      <c r="K1445" t="s">
        <v>28</v>
      </c>
      <c r="L1445" t="s">
        <v>28</v>
      </c>
      <c r="M1445" t="s">
        <v>28</v>
      </c>
      <c r="N1445" t="s">
        <v>28</v>
      </c>
      <c r="O1445" t="s">
        <v>28</v>
      </c>
      <c r="P1445" t="s">
        <v>30</v>
      </c>
      <c r="Q1445">
        <v>575</v>
      </c>
      <c r="R1445">
        <v>45655</v>
      </c>
      <c r="S1445" s="1">
        <v>45968.28263209491</v>
      </c>
      <c r="U1445">
        <v>0</v>
      </c>
      <c r="V1445">
        <v>802993</v>
      </c>
      <c r="Z1445" t="s">
        <v>1035</v>
      </c>
      <c r="AA1445" t="s">
        <v>37</v>
      </c>
    </row>
    <row r="1446" spans="1:27" x14ac:dyDescent="0.35">
      <c r="A1446" t="s">
        <v>2890</v>
      </c>
      <c r="B1446">
        <v>69888</v>
      </c>
      <c r="C1446" t="b">
        <v>1</v>
      </c>
      <c r="D1446" t="s">
        <v>51</v>
      </c>
      <c r="E1446" t="s">
        <v>2892</v>
      </c>
      <c r="F1446" t="s">
        <v>53</v>
      </c>
      <c r="G1446" t="s">
        <v>34</v>
      </c>
      <c r="H1446">
        <v>1</v>
      </c>
      <c r="I1446">
        <f ca="1">RAND()</f>
        <v>0.87568384534100296</v>
      </c>
      <c r="J1446" t="s">
        <v>122</v>
      </c>
      <c r="K1446" t="s">
        <v>28</v>
      </c>
      <c r="L1446" t="s">
        <v>123</v>
      </c>
      <c r="M1446" t="s">
        <v>28</v>
      </c>
      <c r="N1446" t="s">
        <v>28</v>
      </c>
      <c r="O1446" t="s">
        <v>28</v>
      </c>
      <c r="P1446" t="s">
        <v>30</v>
      </c>
      <c r="Z1446" t="s">
        <v>36</v>
      </c>
    </row>
    <row r="1447" spans="1:27" x14ac:dyDescent="0.35">
      <c r="A1447" t="s">
        <v>6126</v>
      </c>
      <c r="B1447">
        <v>72997</v>
      </c>
      <c r="C1447" t="b">
        <v>1</v>
      </c>
      <c r="D1447" t="s">
        <v>179</v>
      </c>
      <c r="E1447" t="s">
        <v>6130</v>
      </c>
      <c r="F1447" t="s">
        <v>181</v>
      </c>
      <c r="G1447" t="s">
        <v>34</v>
      </c>
      <c r="H1447">
        <v>1</v>
      </c>
      <c r="I1447">
        <f ca="1">RAND()</f>
        <v>0.22540009376843784</v>
      </c>
      <c r="J1447" t="s">
        <v>43</v>
      </c>
      <c r="K1447" t="s">
        <v>28</v>
      </c>
      <c r="L1447" t="s">
        <v>28</v>
      </c>
      <c r="M1447" t="s">
        <v>28</v>
      </c>
      <c r="N1447" t="s">
        <v>28</v>
      </c>
      <c r="O1447" t="s">
        <v>28</v>
      </c>
      <c r="P1447" t="s">
        <v>30</v>
      </c>
      <c r="Z1447" t="s">
        <v>649</v>
      </c>
    </row>
    <row r="1448" spans="1:27" x14ac:dyDescent="0.35">
      <c r="A1448" t="s">
        <v>2356</v>
      </c>
      <c r="B1448">
        <v>69322</v>
      </c>
      <c r="C1448" t="b">
        <v>1</v>
      </c>
      <c r="D1448" t="s">
        <v>31</v>
      </c>
      <c r="E1448" t="s">
        <v>2358</v>
      </c>
      <c r="F1448" t="s">
        <v>33</v>
      </c>
      <c r="G1448" t="s">
        <v>34</v>
      </c>
      <c r="H1448">
        <v>1</v>
      </c>
      <c r="I1448">
        <f ca="1">RAND()</f>
        <v>2.5387635608220105E-2</v>
      </c>
      <c r="J1448" t="s">
        <v>27</v>
      </c>
      <c r="K1448" t="s">
        <v>28</v>
      </c>
      <c r="L1448" t="s">
        <v>28</v>
      </c>
      <c r="M1448" t="s">
        <v>28</v>
      </c>
      <c r="N1448" t="s">
        <v>28</v>
      </c>
      <c r="O1448" t="s">
        <v>190</v>
      </c>
      <c r="Z1448" t="s">
        <v>195</v>
      </c>
    </row>
    <row r="1449" spans="1:27" x14ac:dyDescent="0.35">
      <c r="A1449" t="s">
        <v>5599</v>
      </c>
      <c r="B1449">
        <v>16077</v>
      </c>
      <c r="C1449" t="b">
        <v>1</v>
      </c>
      <c r="D1449" t="s">
        <v>145</v>
      </c>
      <c r="E1449" t="s">
        <v>5601</v>
      </c>
      <c r="F1449" t="s">
        <v>148</v>
      </c>
      <c r="G1449" t="s">
        <v>34</v>
      </c>
      <c r="H1449">
        <v>1</v>
      </c>
      <c r="I1449">
        <f ca="1">RAND()</f>
        <v>0.94333908774467956</v>
      </c>
      <c r="J1449" t="s">
        <v>150</v>
      </c>
      <c r="K1449" t="s">
        <v>28</v>
      </c>
      <c r="L1449" t="s">
        <v>28</v>
      </c>
      <c r="M1449" t="s">
        <v>28</v>
      </c>
      <c r="N1449" t="s">
        <v>28</v>
      </c>
      <c r="O1449" t="s">
        <v>1886</v>
      </c>
      <c r="P1449" t="s">
        <v>30</v>
      </c>
      <c r="Q1449">
        <v>575</v>
      </c>
      <c r="R1449">
        <v>45676</v>
      </c>
      <c r="S1449" s="1">
        <v>45968.370988807874</v>
      </c>
      <c r="U1449">
        <v>0</v>
      </c>
      <c r="V1449">
        <v>803609</v>
      </c>
      <c r="Z1449" t="s">
        <v>1035</v>
      </c>
      <c r="AA1449" t="s">
        <v>37</v>
      </c>
    </row>
    <row r="1450" spans="1:27" x14ac:dyDescent="0.35">
      <c r="A1450" t="s">
        <v>6464</v>
      </c>
      <c r="B1450">
        <v>73384</v>
      </c>
      <c r="C1450" t="b">
        <v>1</v>
      </c>
      <c r="D1450" t="s">
        <v>191</v>
      </c>
      <c r="E1450" t="s">
        <v>6466</v>
      </c>
      <c r="F1450" t="s">
        <v>193</v>
      </c>
      <c r="G1450" t="s">
        <v>34</v>
      </c>
      <c r="H1450">
        <v>2</v>
      </c>
      <c r="I1450">
        <f ca="1">RAND()</f>
        <v>0.48281475160369114</v>
      </c>
      <c r="J1450" t="s">
        <v>28</v>
      </c>
      <c r="K1450" t="s">
        <v>28</v>
      </c>
      <c r="L1450" t="s">
        <v>28</v>
      </c>
      <c r="M1450" t="s">
        <v>28</v>
      </c>
      <c r="N1450" t="s">
        <v>28</v>
      </c>
      <c r="O1450" t="s">
        <v>28</v>
      </c>
      <c r="P1450" t="s">
        <v>30</v>
      </c>
      <c r="Z1450" t="s">
        <v>1415</v>
      </c>
    </row>
    <row r="1451" spans="1:27" x14ac:dyDescent="0.35">
      <c r="A1451" t="s">
        <v>4928</v>
      </c>
      <c r="B1451">
        <v>15511</v>
      </c>
      <c r="C1451" t="b">
        <v>1</v>
      </c>
      <c r="D1451" t="s">
        <v>31</v>
      </c>
      <c r="E1451" t="s">
        <v>4930</v>
      </c>
      <c r="F1451" t="s">
        <v>33</v>
      </c>
      <c r="G1451" t="s">
        <v>34</v>
      </c>
      <c r="H1451">
        <v>1</v>
      </c>
      <c r="I1451">
        <f ca="1">RAND()</f>
        <v>0.81743941364400474</v>
      </c>
      <c r="J1451" t="s">
        <v>27</v>
      </c>
      <c r="K1451" t="s">
        <v>28</v>
      </c>
      <c r="L1451" t="s">
        <v>28</v>
      </c>
      <c r="M1451" t="s">
        <v>28</v>
      </c>
      <c r="N1451" t="s">
        <v>28</v>
      </c>
      <c r="O1451" t="s">
        <v>28</v>
      </c>
      <c r="P1451" t="s">
        <v>30</v>
      </c>
      <c r="Q1451">
        <v>575</v>
      </c>
      <c r="R1451">
        <v>45671</v>
      </c>
      <c r="S1451" s="1">
        <v>45968.358725543978</v>
      </c>
      <c r="U1451">
        <v>0</v>
      </c>
      <c r="V1451">
        <v>803469</v>
      </c>
      <c r="Z1451" t="s">
        <v>393</v>
      </c>
      <c r="AA1451" t="s">
        <v>37</v>
      </c>
    </row>
    <row r="1452" spans="1:27" x14ac:dyDescent="0.35">
      <c r="A1452" t="s">
        <v>7641</v>
      </c>
      <c r="B1452">
        <v>18648</v>
      </c>
      <c r="C1452" t="b">
        <v>1</v>
      </c>
      <c r="D1452" t="s">
        <v>254</v>
      </c>
      <c r="E1452" t="s">
        <v>7643</v>
      </c>
      <c r="F1452" t="s">
        <v>257</v>
      </c>
      <c r="G1452" t="s">
        <v>34</v>
      </c>
      <c r="H1452">
        <v>2</v>
      </c>
      <c r="I1452">
        <f ca="1">RAND()</f>
        <v>0.29803571500679826</v>
      </c>
      <c r="J1452" t="s">
        <v>27</v>
      </c>
      <c r="K1452" t="s">
        <v>28</v>
      </c>
      <c r="L1452" t="s">
        <v>28</v>
      </c>
      <c r="M1452" t="s">
        <v>28</v>
      </c>
      <c r="N1452" t="s">
        <v>28</v>
      </c>
      <c r="O1452" t="s">
        <v>28</v>
      </c>
      <c r="P1452" t="s">
        <v>30</v>
      </c>
      <c r="Q1452">
        <v>575</v>
      </c>
      <c r="R1452">
        <v>45689</v>
      </c>
      <c r="S1452" s="1">
        <v>45968.423374872684</v>
      </c>
      <c r="U1452">
        <v>0</v>
      </c>
      <c r="V1452">
        <v>804223</v>
      </c>
      <c r="Z1452" t="s">
        <v>526</v>
      </c>
      <c r="AA1452" t="s">
        <v>37</v>
      </c>
    </row>
    <row r="1453" spans="1:27" x14ac:dyDescent="0.35">
      <c r="A1453" t="s">
        <v>7072</v>
      </c>
      <c r="B1453">
        <v>74177</v>
      </c>
      <c r="C1453" t="b">
        <v>1</v>
      </c>
      <c r="D1453" t="s">
        <v>191</v>
      </c>
      <c r="E1453" t="s">
        <v>7074</v>
      </c>
      <c r="F1453" t="s">
        <v>193</v>
      </c>
      <c r="G1453" t="s">
        <v>34</v>
      </c>
      <c r="H1453">
        <v>2</v>
      </c>
      <c r="I1453">
        <f ca="1">RAND()</f>
        <v>0.18510890706724159</v>
      </c>
      <c r="J1453" t="s">
        <v>28</v>
      </c>
      <c r="K1453" t="s">
        <v>28</v>
      </c>
      <c r="L1453" t="s">
        <v>28</v>
      </c>
      <c r="M1453" t="s">
        <v>28</v>
      </c>
      <c r="N1453" t="s">
        <v>28</v>
      </c>
      <c r="O1453" t="s">
        <v>28</v>
      </c>
      <c r="P1453" t="s">
        <v>30</v>
      </c>
      <c r="Z1453" t="s">
        <v>393</v>
      </c>
    </row>
    <row r="1454" spans="1:27" x14ac:dyDescent="0.35">
      <c r="A1454" t="s">
        <v>6109</v>
      </c>
      <c r="B1454">
        <v>16643</v>
      </c>
      <c r="C1454" t="b">
        <v>1</v>
      </c>
      <c r="D1454" t="s">
        <v>915</v>
      </c>
      <c r="E1454" t="s">
        <v>6111</v>
      </c>
      <c r="F1454" t="s">
        <v>918</v>
      </c>
      <c r="G1454" t="s">
        <v>34</v>
      </c>
      <c r="H1454">
        <v>2</v>
      </c>
      <c r="I1454">
        <f ca="1">RAND()</f>
        <v>0.78039821539172261</v>
      </c>
      <c r="J1454" t="s">
        <v>122</v>
      </c>
      <c r="K1454" t="s">
        <v>28</v>
      </c>
      <c r="L1454" t="s">
        <v>123</v>
      </c>
      <c r="M1454" t="s">
        <v>28</v>
      </c>
      <c r="N1454" t="s">
        <v>28</v>
      </c>
      <c r="O1454" t="s">
        <v>28</v>
      </c>
      <c r="P1454" t="s">
        <v>30</v>
      </c>
      <c r="Q1454">
        <v>575</v>
      </c>
      <c r="R1454">
        <v>45679</v>
      </c>
      <c r="S1454" s="1">
        <v>45968.379776215275</v>
      </c>
      <c r="U1454">
        <v>0</v>
      </c>
      <c r="V1454">
        <v>803741</v>
      </c>
      <c r="Z1454" t="s">
        <v>649</v>
      </c>
      <c r="AA1454" t="s">
        <v>37</v>
      </c>
    </row>
    <row r="1455" spans="1:27" x14ac:dyDescent="0.35">
      <c r="A1455" t="s">
        <v>2231</v>
      </c>
      <c r="B1455">
        <v>12638</v>
      </c>
      <c r="C1455" t="b">
        <v>1</v>
      </c>
      <c r="D1455" t="s">
        <v>2233</v>
      </c>
      <c r="E1455" t="s">
        <v>2234</v>
      </c>
      <c r="F1455" t="s">
        <v>2235</v>
      </c>
      <c r="G1455" t="s">
        <v>34</v>
      </c>
      <c r="H1455">
        <v>3</v>
      </c>
      <c r="I1455">
        <f ca="1">RAND()</f>
        <v>0.27468229870922389</v>
      </c>
      <c r="J1455" t="s">
        <v>107</v>
      </c>
      <c r="K1455" t="s">
        <v>729</v>
      </c>
      <c r="L1455" t="s">
        <v>28</v>
      </c>
      <c r="M1455" t="s">
        <v>28</v>
      </c>
      <c r="N1455" t="s">
        <v>28</v>
      </c>
      <c r="O1455" t="s">
        <v>28</v>
      </c>
      <c r="Q1455">
        <v>575</v>
      </c>
      <c r="R1455">
        <v>45648</v>
      </c>
      <c r="S1455" s="1">
        <v>45968.243277835645</v>
      </c>
      <c r="U1455">
        <v>0</v>
      </c>
      <c r="V1455">
        <v>802781</v>
      </c>
      <c r="Z1455" t="s">
        <v>1415</v>
      </c>
      <c r="AA1455" t="s">
        <v>37</v>
      </c>
    </row>
    <row r="1456" spans="1:27" x14ac:dyDescent="0.35">
      <c r="A1456" t="s">
        <v>7489</v>
      </c>
      <c r="B1456">
        <v>18468</v>
      </c>
      <c r="C1456" t="b">
        <v>1</v>
      </c>
      <c r="D1456" t="s">
        <v>45</v>
      </c>
      <c r="E1456" t="s">
        <v>7491</v>
      </c>
      <c r="F1456" t="s">
        <v>47</v>
      </c>
      <c r="G1456" t="s">
        <v>34</v>
      </c>
      <c r="H1456">
        <v>2</v>
      </c>
      <c r="I1456">
        <f ca="1">RAND()</f>
        <v>0.4841036244480782</v>
      </c>
      <c r="J1456" t="s">
        <v>43</v>
      </c>
      <c r="K1456" t="s">
        <v>28</v>
      </c>
      <c r="L1456" t="s">
        <v>28</v>
      </c>
      <c r="M1456" t="s">
        <v>28</v>
      </c>
      <c r="N1456" t="s">
        <v>28</v>
      </c>
      <c r="O1456" t="s">
        <v>28</v>
      </c>
      <c r="P1456" t="s">
        <v>30</v>
      </c>
      <c r="Q1456">
        <v>575</v>
      </c>
      <c r="R1456">
        <v>45688</v>
      </c>
      <c r="S1456" s="1">
        <v>45968.422521666667</v>
      </c>
      <c r="U1456">
        <v>0</v>
      </c>
      <c r="V1456">
        <v>804174</v>
      </c>
      <c r="Z1456" t="s">
        <v>1415</v>
      </c>
      <c r="AA1456" t="s">
        <v>37</v>
      </c>
    </row>
    <row r="1457" spans="1:27" x14ac:dyDescent="0.35">
      <c r="A1457" t="s">
        <v>2799</v>
      </c>
      <c r="B1457">
        <v>13099</v>
      </c>
      <c r="C1457" t="b">
        <v>1</v>
      </c>
      <c r="D1457" t="s">
        <v>31</v>
      </c>
      <c r="E1457" t="s">
        <v>2801</v>
      </c>
      <c r="F1457" t="s">
        <v>33</v>
      </c>
      <c r="G1457" t="s">
        <v>34</v>
      </c>
      <c r="H1457">
        <v>1</v>
      </c>
      <c r="I1457">
        <f ca="1">RAND()</f>
        <v>0.62671009010663814</v>
      </c>
      <c r="J1457" t="s">
        <v>27</v>
      </c>
      <c r="K1457" t="s">
        <v>28</v>
      </c>
      <c r="L1457" t="s">
        <v>28</v>
      </c>
      <c r="M1457" t="s">
        <v>28</v>
      </c>
      <c r="N1457" t="s">
        <v>28</v>
      </c>
      <c r="O1457" t="s">
        <v>28</v>
      </c>
      <c r="P1457" t="s">
        <v>30</v>
      </c>
      <c r="Q1457">
        <v>575</v>
      </c>
      <c r="R1457">
        <v>45653</v>
      </c>
      <c r="S1457" s="1">
        <v>45968.270289074077</v>
      </c>
      <c r="U1457">
        <v>0</v>
      </c>
      <c r="V1457">
        <v>802908</v>
      </c>
      <c r="Z1457" t="s">
        <v>2692</v>
      </c>
      <c r="AA1457" t="s">
        <v>37</v>
      </c>
    </row>
    <row r="1458" spans="1:27" x14ac:dyDescent="0.35">
      <c r="A1458" t="s">
        <v>1269</v>
      </c>
      <c r="B1458">
        <v>11691</v>
      </c>
      <c r="C1458" t="b">
        <v>1</v>
      </c>
      <c r="D1458" t="s">
        <v>31</v>
      </c>
      <c r="E1458" t="s">
        <v>1271</v>
      </c>
      <c r="F1458" t="s">
        <v>33</v>
      </c>
      <c r="G1458" t="s">
        <v>34</v>
      </c>
      <c r="H1458">
        <v>1</v>
      </c>
      <c r="I1458">
        <f ca="1">RAND()</f>
        <v>0.50537242741516353</v>
      </c>
      <c r="J1458" t="s">
        <v>27</v>
      </c>
      <c r="K1458" t="s">
        <v>28</v>
      </c>
      <c r="L1458" t="s">
        <v>28</v>
      </c>
      <c r="M1458" t="s">
        <v>28</v>
      </c>
      <c r="N1458" t="s">
        <v>28</v>
      </c>
      <c r="O1458" t="s">
        <v>28</v>
      </c>
      <c r="Q1458">
        <v>575</v>
      </c>
      <c r="R1458">
        <v>45640</v>
      </c>
      <c r="S1458" s="1">
        <v>45968.205900277775</v>
      </c>
      <c r="U1458">
        <v>0</v>
      </c>
      <c r="V1458">
        <v>802529</v>
      </c>
      <c r="Z1458" t="s">
        <v>1162</v>
      </c>
      <c r="AA1458" t="s">
        <v>37</v>
      </c>
    </row>
    <row r="1459" spans="1:27" x14ac:dyDescent="0.35">
      <c r="A1459" t="s">
        <v>6229</v>
      </c>
      <c r="B1459">
        <v>73165</v>
      </c>
      <c r="C1459" t="b">
        <v>1</v>
      </c>
      <c r="D1459" t="s">
        <v>45</v>
      </c>
      <c r="E1459" t="s">
        <v>6231</v>
      </c>
      <c r="F1459" t="s">
        <v>47</v>
      </c>
      <c r="G1459" t="s">
        <v>34</v>
      </c>
      <c r="H1459">
        <v>2</v>
      </c>
      <c r="I1459">
        <f ca="1">RAND()</f>
        <v>0.48774103588547635</v>
      </c>
      <c r="J1459" t="s">
        <v>43</v>
      </c>
      <c r="K1459" t="s">
        <v>28</v>
      </c>
      <c r="L1459" t="s">
        <v>28</v>
      </c>
      <c r="M1459" t="s">
        <v>28</v>
      </c>
      <c r="N1459" t="s">
        <v>28</v>
      </c>
      <c r="O1459" t="s">
        <v>28</v>
      </c>
      <c r="P1459" t="s">
        <v>30</v>
      </c>
      <c r="Z1459" t="s">
        <v>1035</v>
      </c>
    </row>
    <row r="1460" spans="1:27" x14ac:dyDescent="0.35">
      <c r="A1460" t="s">
        <v>6666</v>
      </c>
      <c r="B1460">
        <v>73586</v>
      </c>
      <c r="C1460" t="b">
        <v>1</v>
      </c>
      <c r="D1460" t="s">
        <v>31</v>
      </c>
      <c r="E1460" t="s">
        <v>6668</v>
      </c>
      <c r="F1460" t="s">
        <v>33</v>
      </c>
      <c r="G1460" t="s">
        <v>34</v>
      </c>
      <c r="H1460">
        <v>1</v>
      </c>
      <c r="I1460">
        <f ca="1">RAND()</f>
        <v>0.2323130559842469</v>
      </c>
      <c r="J1460" t="s">
        <v>27</v>
      </c>
      <c r="K1460" t="s">
        <v>28</v>
      </c>
      <c r="L1460" t="s">
        <v>28</v>
      </c>
      <c r="M1460" t="s">
        <v>28</v>
      </c>
      <c r="N1460" t="s">
        <v>28</v>
      </c>
      <c r="O1460" t="s">
        <v>28</v>
      </c>
      <c r="P1460" t="s">
        <v>30</v>
      </c>
      <c r="Z1460" t="s">
        <v>195</v>
      </c>
    </row>
    <row r="1461" spans="1:27" x14ac:dyDescent="0.35">
      <c r="A1461" t="s">
        <v>2717</v>
      </c>
      <c r="B1461">
        <v>13120</v>
      </c>
      <c r="C1461" t="b">
        <v>1</v>
      </c>
      <c r="D1461" t="s">
        <v>31</v>
      </c>
      <c r="E1461" t="s">
        <v>2719</v>
      </c>
      <c r="F1461" t="s">
        <v>33</v>
      </c>
      <c r="G1461" t="s">
        <v>34</v>
      </c>
      <c r="H1461">
        <v>1</v>
      </c>
      <c r="I1461">
        <f ca="1">RAND()</f>
        <v>0.21651823856373797</v>
      </c>
      <c r="J1461" t="s">
        <v>27</v>
      </c>
      <c r="K1461" t="s">
        <v>28</v>
      </c>
      <c r="L1461" t="s">
        <v>28</v>
      </c>
      <c r="M1461" t="s">
        <v>28</v>
      </c>
      <c r="N1461" t="s">
        <v>28</v>
      </c>
      <c r="O1461" t="s">
        <v>28</v>
      </c>
      <c r="P1461" t="s">
        <v>30</v>
      </c>
      <c r="Q1461">
        <v>575</v>
      </c>
      <c r="R1461">
        <v>45653</v>
      </c>
      <c r="S1461" s="1">
        <v>45968.270289074077</v>
      </c>
      <c r="U1461">
        <v>0</v>
      </c>
      <c r="V1461">
        <v>802915</v>
      </c>
      <c r="Z1461" t="s">
        <v>2692</v>
      </c>
      <c r="AA1461" t="s">
        <v>37</v>
      </c>
    </row>
    <row r="1462" spans="1:27" x14ac:dyDescent="0.35">
      <c r="A1462" t="s">
        <v>826</v>
      </c>
      <c r="B1462">
        <v>67789</v>
      </c>
      <c r="C1462" t="b">
        <v>1</v>
      </c>
      <c r="D1462" t="s">
        <v>31</v>
      </c>
      <c r="E1462" t="s">
        <v>828</v>
      </c>
      <c r="F1462" t="s">
        <v>33</v>
      </c>
      <c r="G1462" t="s">
        <v>34</v>
      </c>
      <c r="H1462">
        <v>1</v>
      </c>
      <c r="I1462">
        <f ca="1">RAND()</f>
        <v>0.90030748396497229</v>
      </c>
      <c r="J1462" t="s">
        <v>27</v>
      </c>
      <c r="K1462" t="s">
        <v>28</v>
      </c>
      <c r="L1462" t="s">
        <v>28</v>
      </c>
      <c r="M1462" t="s">
        <v>28</v>
      </c>
      <c r="N1462" t="s">
        <v>28</v>
      </c>
      <c r="O1462" t="s">
        <v>28</v>
      </c>
      <c r="P1462" t="s">
        <v>30</v>
      </c>
      <c r="Z1462" t="s">
        <v>778</v>
      </c>
    </row>
    <row r="1463" spans="1:27" x14ac:dyDescent="0.35">
      <c r="A1463" t="s">
        <v>8304</v>
      </c>
      <c r="B1463">
        <v>19927</v>
      </c>
      <c r="C1463" t="b">
        <v>1</v>
      </c>
      <c r="D1463" t="s">
        <v>112</v>
      </c>
      <c r="E1463" t="s">
        <v>8306</v>
      </c>
      <c r="F1463" t="s">
        <v>165</v>
      </c>
      <c r="G1463" t="s">
        <v>34</v>
      </c>
      <c r="H1463">
        <v>2</v>
      </c>
      <c r="I1463">
        <f ca="1">RAND()</f>
        <v>0.83103983091645928</v>
      </c>
      <c r="J1463" t="s">
        <v>27</v>
      </c>
      <c r="K1463" t="s">
        <v>28</v>
      </c>
      <c r="L1463" t="s">
        <v>28</v>
      </c>
      <c r="M1463" t="s">
        <v>28</v>
      </c>
      <c r="N1463" t="s">
        <v>28</v>
      </c>
      <c r="O1463" t="s">
        <v>28</v>
      </c>
      <c r="P1463" t="s">
        <v>30</v>
      </c>
      <c r="Q1463">
        <v>575</v>
      </c>
      <c r="R1463">
        <v>45696</v>
      </c>
      <c r="S1463" s="1">
        <v>45968.465307245373</v>
      </c>
      <c r="U1463">
        <v>0</v>
      </c>
      <c r="V1463">
        <v>804559</v>
      </c>
      <c r="Z1463" t="s">
        <v>5281</v>
      </c>
      <c r="AA1463" t="s">
        <v>37</v>
      </c>
    </row>
    <row r="1464" spans="1:27" x14ac:dyDescent="0.35">
      <c r="A1464" t="s">
        <v>4664</v>
      </c>
      <c r="B1464">
        <v>15090</v>
      </c>
      <c r="C1464" t="b">
        <v>1</v>
      </c>
      <c r="D1464" t="s">
        <v>179</v>
      </c>
      <c r="E1464" t="s">
        <v>4666</v>
      </c>
      <c r="F1464" t="s">
        <v>181</v>
      </c>
      <c r="G1464" t="s">
        <v>34</v>
      </c>
      <c r="H1464">
        <v>1</v>
      </c>
      <c r="I1464">
        <f ca="1">RAND()</f>
        <v>0.28673480845630694</v>
      </c>
      <c r="J1464" t="s">
        <v>43</v>
      </c>
      <c r="K1464" t="s">
        <v>28</v>
      </c>
      <c r="L1464" t="s">
        <v>28</v>
      </c>
      <c r="M1464" t="s">
        <v>28</v>
      </c>
      <c r="N1464" t="s">
        <v>28</v>
      </c>
      <c r="O1464" t="s">
        <v>28</v>
      </c>
      <c r="P1464" t="s">
        <v>30</v>
      </c>
      <c r="Q1464">
        <v>575</v>
      </c>
      <c r="R1464">
        <v>45668</v>
      </c>
      <c r="S1464" s="1">
        <v>45968.348842546293</v>
      </c>
      <c r="U1464">
        <v>0</v>
      </c>
      <c r="V1464">
        <v>803368</v>
      </c>
      <c r="Z1464" t="s">
        <v>908</v>
      </c>
      <c r="AA1464" t="s">
        <v>37</v>
      </c>
    </row>
    <row r="1465" spans="1:27" x14ac:dyDescent="0.35">
      <c r="A1465" t="s">
        <v>3330</v>
      </c>
      <c r="B1465">
        <v>70417</v>
      </c>
      <c r="C1465" t="b">
        <v>1</v>
      </c>
      <c r="D1465" t="s">
        <v>31</v>
      </c>
      <c r="E1465" t="s">
        <v>3332</v>
      </c>
      <c r="F1465" t="s">
        <v>33</v>
      </c>
      <c r="G1465" t="s">
        <v>34</v>
      </c>
      <c r="H1465">
        <v>1</v>
      </c>
      <c r="I1465">
        <f ca="1">RAND()</f>
        <v>0.3773653584659018</v>
      </c>
      <c r="J1465" t="s">
        <v>27</v>
      </c>
      <c r="K1465" t="s">
        <v>28</v>
      </c>
      <c r="L1465" t="s">
        <v>28</v>
      </c>
      <c r="M1465" t="s">
        <v>28</v>
      </c>
      <c r="N1465" t="s">
        <v>28</v>
      </c>
      <c r="O1465" t="s">
        <v>28</v>
      </c>
      <c r="P1465" t="s">
        <v>30</v>
      </c>
      <c r="Z1465" t="s">
        <v>3316</v>
      </c>
    </row>
    <row r="1466" spans="1:27" x14ac:dyDescent="0.35">
      <c r="A1466" t="s">
        <v>6131</v>
      </c>
      <c r="B1466">
        <v>16473</v>
      </c>
      <c r="C1466" t="b">
        <v>1</v>
      </c>
      <c r="D1466" t="s">
        <v>51</v>
      </c>
      <c r="E1466" t="s">
        <v>6133</v>
      </c>
      <c r="F1466" t="s">
        <v>53</v>
      </c>
      <c r="G1466" t="s">
        <v>34</v>
      </c>
      <c r="H1466">
        <v>1</v>
      </c>
      <c r="I1466">
        <f ca="1">RAND()</f>
        <v>0.8518587753085507</v>
      </c>
      <c r="J1466" t="s">
        <v>122</v>
      </c>
      <c r="K1466" t="s">
        <v>28</v>
      </c>
      <c r="L1466" t="s">
        <v>123</v>
      </c>
      <c r="M1466" t="s">
        <v>28</v>
      </c>
      <c r="N1466" t="s">
        <v>28</v>
      </c>
      <c r="O1466" t="s">
        <v>28</v>
      </c>
      <c r="P1466" t="s">
        <v>30</v>
      </c>
      <c r="Q1466">
        <v>575</v>
      </c>
      <c r="R1466">
        <v>45679</v>
      </c>
      <c r="S1466" s="1">
        <v>45968.379776215275</v>
      </c>
      <c r="U1466">
        <v>0</v>
      </c>
      <c r="V1466">
        <v>803708</v>
      </c>
      <c r="Z1466" t="s">
        <v>649</v>
      </c>
      <c r="AA1466" t="s">
        <v>37</v>
      </c>
    </row>
    <row r="1467" spans="1:27" x14ac:dyDescent="0.35">
      <c r="A1467" t="s">
        <v>7389</v>
      </c>
      <c r="B1467">
        <v>18199</v>
      </c>
      <c r="C1467" t="b">
        <v>1</v>
      </c>
      <c r="D1467" t="s">
        <v>31</v>
      </c>
      <c r="E1467" t="s">
        <v>7391</v>
      </c>
      <c r="F1467" t="s">
        <v>33</v>
      </c>
      <c r="G1467" t="s">
        <v>34</v>
      </c>
      <c r="H1467">
        <v>1</v>
      </c>
      <c r="I1467">
        <f ca="1">RAND()</f>
        <v>8.6546843762940306E-2</v>
      </c>
      <c r="J1467" t="s">
        <v>27</v>
      </c>
      <c r="K1467" t="s">
        <v>28</v>
      </c>
      <c r="L1467" t="s">
        <v>28</v>
      </c>
      <c r="M1467" t="s">
        <v>28</v>
      </c>
      <c r="N1467" t="s">
        <v>28</v>
      </c>
      <c r="O1467" t="s">
        <v>28</v>
      </c>
      <c r="P1467" t="s">
        <v>30</v>
      </c>
      <c r="Q1467">
        <v>575</v>
      </c>
      <c r="R1467">
        <v>45687</v>
      </c>
      <c r="S1467" s="1">
        <v>45968.412520150465</v>
      </c>
      <c r="U1467">
        <v>0</v>
      </c>
      <c r="V1467">
        <v>804112</v>
      </c>
      <c r="Z1467" t="s">
        <v>649</v>
      </c>
      <c r="AA1467" t="s">
        <v>37</v>
      </c>
    </row>
    <row r="1468" spans="1:27" x14ac:dyDescent="0.35">
      <c r="A1468" t="s">
        <v>7108</v>
      </c>
      <c r="B1468">
        <v>74155</v>
      </c>
      <c r="C1468" t="b">
        <v>1</v>
      </c>
      <c r="D1468" t="s">
        <v>45</v>
      </c>
      <c r="E1468" t="s">
        <v>7110</v>
      </c>
      <c r="F1468" t="s">
        <v>47</v>
      </c>
      <c r="G1468" t="s">
        <v>34</v>
      </c>
      <c r="H1468">
        <v>2</v>
      </c>
      <c r="I1468">
        <f ca="1">RAND()</f>
        <v>0.9747565717779646</v>
      </c>
      <c r="J1468" t="s">
        <v>28</v>
      </c>
      <c r="K1468" t="s">
        <v>28</v>
      </c>
      <c r="L1468" t="s">
        <v>28</v>
      </c>
      <c r="M1468" t="s">
        <v>28</v>
      </c>
      <c r="N1468" t="s">
        <v>28</v>
      </c>
      <c r="O1468" t="s">
        <v>28</v>
      </c>
      <c r="P1468" t="s">
        <v>30</v>
      </c>
      <c r="Z1468" t="s">
        <v>393</v>
      </c>
    </row>
    <row r="1469" spans="1:27" x14ac:dyDescent="0.35">
      <c r="A1469" t="s">
        <v>4306</v>
      </c>
      <c r="B1469">
        <v>71393</v>
      </c>
      <c r="C1469" t="b">
        <v>1</v>
      </c>
      <c r="D1469" t="s">
        <v>45</v>
      </c>
      <c r="E1469" t="s">
        <v>4308</v>
      </c>
      <c r="F1469" t="s">
        <v>47</v>
      </c>
      <c r="G1469" t="s">
        <v>34</v>
      </c>
      <c r="H1469">
        <v>2</v>
      </c>
      <c r="I1469">
        <f ca="1">RAND()</f>
        <v>0.20557903040959591</v>
      </c>
      <c r="J1469" t="s">
        <v>43</v>
      </c>
      <c r="K1469" t="s">
        <v>28</v>
      </c>
      <c r="L1469" t="s">
        <v>28</v>
      </c>
      <c r="M1469" t="s">
        <v>28</v>
      </c>
      <c r="N1469" t="s">
        <v>28</v>
      </c>
      <c r="O1469" t="s">
        <v>28</v>
      </c>
      <c r="P1469" t="s">
        <v>30</v>
      </c>
      <c r="Z1469" t="s">
        <v>1415</v>
      </c>
    </row>
    <row r="1470" spans="1:27" x14ac:dyDescent="0.35">
      <c r="A1470" t="s">
        <v>7948</v>
      </c>
      <c r="B1470">
        <v>75941</v>
      </c>
      <c r="C1470" t="b">
        <v>1</v>
      </c>
      <c r="D1470" t="s">
        <v>31</v>
      </c>
      <c r="E1470" t="s">
        <v>7950</v>
      </c>
      <c r="F1470" t="s">
        <v>33</v>
      </c>
      <c r="G1470" t="s">
        <v>34</v>
      </c>
      <c r="H1470">
        <v>1</v>
      </c>
      <c r="I1470">
        <f ca="1">RAND()</f>
        <v>0.29085158335534411</v>
      </c>
      <c r="J1470" t="s">
        <v>28</v>
      </c>
      <c r="K1470" t="s">
        <v>28</v>
      </c>
      <c r="L1470" t="s">
        <v>28</v>
      </c>
      <c r="M1470" t="s">
        <v>28</v>
      </c>
      <c r="N1470" t="s">
        <v>28</v>
      </c>
      <c r="O1470" t="s">
        <v>28</v>
      </c>
      <c r="P1470" t="s">
        <v>30</v>
      </c>
      <c r="Z1470" t="s">
        <v>1415</v>
      </c>
    </row>
    <row r="1471" spans="1:27" x14ac:dyDescent="0.35">
      <c r="A1471" t="s">
        <v>415</v>
      </c>
      <c r="B1471">
        <v>10892</v>
      </c>
      <c r="C1471" t="b">
        <v>1</v>
      </c>
      <c r="D1471" t="s">
        <v>51</v>
      </c>
      <c r="E1471" t="s">
        <v>417</v>
      </c>
      <c r="F1471" t="s">
        <v>53</v>
      </c>
      <c r="G1471" t="s">
        <v>34</v>
      </c>
      <c r="H1471">
        <v>1</v>
      </c>
      <c r="I1471">
        <f ca="1">RAND()</f>
        <v>0.6097281155905836</v>
      </c>
      <c r="J1471" t="s">
        <v>28</v>
      </c>
      <c r="K1471" t="s">
        <v>28</v>
      </c>
      <c r="L1471" t="s">
        <v>28</v>
      </c>
      <c r="M1471" t="s">
        <v>28</v>
      </c>
      <c r="N1471" t="s">
        <v>28</v>
      </c>
      <c r="O1471" t="s">
        <v>28</v>
      </c>
      <c r="P1471" t="s">
        <v>30</v>
      </c>
      <c r="Q1471">
        <v>575</v>
      </c>
      <c r="R1471">
        <v>45634</v>
      </c>
      <c r="S1471" s="1">
        <v>45968.199790300925</v>
      </c>
      <c r="U1471">
        <v>0</v>
      </c>
      <c r="V1471">
        <v>802344</v>
      </c>
      <c r="Z1471" t="s">
        <v>393</v>
      </c>
      <c r="AA1471" t="s">
        <v>37</v>
      </c>
    </row>
    <row r="1472" spans="1:27" x14ac:dyDescent="0.35">
      <c r="A1472" t="s">
        <v>6252</v>
      </c>
      <c r="B1472">
        <v>16716</v>
      </c>
      <c r="C1472" t="b">
        <v>1</v>
      </c>
      <c r="D1472" t="s">
        <v>31</v>
      </c>
      <c r="E1472" t="s">
        <v>6254</v>
      </c>
      <c r="F1472" t="s">
        <v>33</v>
      </c>
      <c r="G1472" t="s">
        <v>34</v>
      </c>
      <c r="H1472">
        <v>1</v>
      </c>
      <c r="I1472">
        <f ca="1">RAND()</f>
        <v>0.57351123292050188</v>
      </c>
      <c r="J1472" t="s">
        <v>27</v>
      </c>
      <c r="K1472" t="s">
        <v>28</v>
      </c>
      <c r="L1472" t="s">
        <v>28</v>
      </c>
      <c r="M1472" t="s">
        <v>28</v>
      </c>
      <c r="N1472" t="s">
        <v>28</v>
      </c>
      <c r="O1472" t="s">
        <v>28</v>
      </c>
      <c r="P1472" t="s">
        <v>30</v>
      </c>
      <c r="Q1472">
        <v>575</v>
      </c>
      <c r="R1472">
        <v>45680</v>
      </c>
      <c r="S1472" s="1">
        <v>45968.387229594904</v>
      </c>
      <c r="U1472">
        <v>0</v>
      </c>
      <c r="V1472">
        <v>803763</v>
      </c>
      <c r="Z1472" t="s">
        <v>1035</v>
      </c>
      <c r="AA1472" t="s">
        <v>37</v>
      </c>
    </row>
    <row r="1473" spans="1:27" x14ac:dyDescent="0.35">
      <c r="A1473" t="s">
        <v>1684</v>
      </c>
      <c r="B1473">
        <v>12173</v>
      </c>
      <c r="C1473" t="b">
        <v>1</v>
      </c>
      <c r="D1473" t="s">
        <v>31</v>
      </c>
      <c r="E1473" t="s">
        <v>1686</v>
      </c>
      <c r="F1473" t="s">
        <v>33</v>
      </c>
      <c r="G1473" t="s">
        <v>34</v>
      </c>
      <c r="H1473">
        <v>1</v>
      </c>
      <c r="I1473">
        <f ca="1">RAND()</f>
        <v>0.58200411186181655</v>
      </c>
      <c r="J1473" t="s">
        <v>27</v>
      </c>
      <c r="K1473" t="s">
        <v>28</v>
      </c>
      <c r="L1473" t="s">
        <v>28</v>
      </c>
      <c r="M1473" t="s">
        <v>28</v>
      </c>
      <c r="N1473" t="s">
        <v>28</v>
      </c>
      <c r="O1473" t="s">
        <v>28</v>
      </c>
      <c r="Q1473">
        <v>575</v>
      </c>
      <c r="R1473">
        <v>45644</v>
      </c>
      <c r="S1473" s="1">
        <v>45968.233988657405</v>
      </c>
      <c r="U1473">
        <v>0</v>
      </c>
      <c r="V1473">
        <v>802665</v>
      </c>
      <c r="Z1473" t="s">
        <v>1415</v>
      </c>
      <c r="AA1473" t="s">
        <v>37</v>
      </c>
    </row>
    <row r="1474" spans="1:27" x14ac:dyDescent="0.35">
      <c r="A1474" t="s">
        <v>7466</v>
      </c>
      <c r="B1474">
        <v>74821</v>
      </c>
      <c r="C1474" t="b">
        <v>1</v>
      </c>
      <c r="D1474" t="s">
        <v>31</v>
      </c>
      <c r="E1474" t="s">
        <v>7468</v>
      </c>
      <c r="F1474" t="s">
        <v>33</v>
      </c>
      <c r="G1474" t="s">
        <v>34</v>
      </c>
      <c r="H1474">
        <v>1</v>
      </c>
      <c r="I1474">
        <f ca="1">RAND()</f>
        <v>0.19577196487980353</v>
      </c>
      <c r="J1474" t="s">
        <v>101</v>
      </c>
      <c r="K1474" t="s">
        <v>28</v>
      </c>
      <c r="L1474" t="s">
        <v>28</v>
      </c>
      <c r="M1474" t="s">
        <v>28</v>
      </c>
      <c r="N1474" t="s">
        <v>28</v>
      </c>
      <c r="O1474" t="s">
        <v>28</v>
      </c>
      <c r="P1474" t="s">
        <v>30</v>
      </c>
      <c r="Z1474" t="s">
        <v>1415</v>
      </c>
    </row>
    <row r="1475" spans="1:27" x14ac:dyDescent="0.35">
      <c r="A1475" t="s">
        <v>2474</v>
      </c>
      <c r="B1475">
        <v>12860</v>
      </c>
      <c r="C1475" t="b">
        <v>1</v>
      </c>
      <c r="D1475" t="s">
        <v>51</v>
      </c>
      <c r="E1475" t="s">
        <v>2476</v>
      </c>
      <c r="F1475" t="s">
        <v>53</v>
      </c>
      <c r="G1475" t="s">
        <v>34</v>
      </c>
      <c r="H1475">
        <v>1</v>
      </c>
      <c r="I1475">
        <f ca="1">RAND()</f>
        <v>0.66201172113168372</v>
      </c>
      <c r="J1475" t="s">
        <v>122</v>
      </c>
      <c r="K1475" t="s">
        <v>28</v>
      </c>
      <c r="L1475" t="s">
        <v>123</v>
      </c>
      <c r="M1475" t="s">
        <v>28</v>
      </c>
      <c r="N1475" t="s">
        <v>28</v>
      </c>
      <c r="O1475" t="s">
        <v>28</v>
      </c>
      <c r="Q1475">
        <v>575</v>
      </c>
      <c r="R1475">
        <v>45650</v>
      </c>
      <c r="S1475" s="1">
        <v>45968.251635312503</v>
      </c>
      <c r="U1475">
        <v>0</v>
      </c>
      <c r="V1475">
        <v>802843</v>
      </c>
      <c r="Z1475" t="s">
        <v>1415</v>
      </c>
      <c r="AA1475" t="s">
        <v>37</v>
      </c>
    </row>
    <row r="1476" spans="1:27" x14ac:dyDescent="0.35">
      <c r="A1476" t="s">
        <v>784</v>
      </c>
      <c r="B1476">
        <v>67737</v>
      </c>
      <c r="C1476" t="b">
        <v>1</v>
      </c>
      <c r="D1476" t="s">
        <v>31</v>
      </c>
      <c r="E1476" t="s">
        <v>786</v>
      </c>
      <c r="F1476" t="s">
        <v>33</v>
      </c>
      <c r="G1476" t="s">
        <v>34</v>
      </c>
      <c r="H1476">
        <v>1</v>
      </c>
      <c r="I1476">
        <f ca="1">RAND()</f>
        <v>0.80316510504730765</v>
      </c>
      <c r="J1476" t="s">
        <v>27</v>
      </c>
      <c r="K1476" t="s">
        <v>28</v>
      </c>
      <c r="L1476" t="s">
        <v>28</v>
      </c>
      <c r="M1476" t="s">
        <v>28</v>
      </c>
      <c r="N1476" t="s">
        <v>28</v>
      </c>
      <c r="O1476" t="s">
        <v>28</v>
      </c>
      <c r="P1476" t="s">
        <v>30</v>
      </c>
      <c r="Z1476" t="s">
        <v>778</v>
      </c>
    </row>
    <row r="1477" spans="1:27" x14ac:dyDescent="0.35">
      <c r="A1477" t="s">
        <v>8221</v>
      </c>
      <c r="B1477">
        <v>76346</v>
      </c>
      <c r="C1477" t="b">
        <v>1</v>
      </c>
      <c r="D1477" t="s">
        <v>31</v>
      </c>
      <c r="E1477" t="s">
        <v>8223</v>
      </c>
      <c r="F1477" t="s">
        <v>33</v>
      </c>
      <c r="G1477" t="s">
        <v>34</v>
      </c>
      <c r="H1477">
        <v>1</v>
      </c>
      <c r="I1477">
        <f ca="1">RAND()</f>
        <v>0.73942722847209064</v>
      </c>
      <c r="J1477" t="s">
        <v>27</v>
      </c>
      <c r="K1477" t="s">
        <v>28</v>
      </c>
      <c r="L1477" t="s">
        <v>28</v>
      </c>
      <c r="M1477" t="s">
        <v>28</v>
      </c>
      <c r="N1477" t="s">
        <v>28</v>
      </c>
      <c r="O1477" t="s">
        <v>28</v>
      </c>
      <c r="P1477" t="s">
        <v>30</v>
      </c>
      <c r="Z1477" t="s">
        <v>1035</v>
      </c>
    </row>
    <row r="1478" spans="1:27" x14ac:dyDescent="0.35">
      <c r="A1478" t="s">
        <v>1819</v>
      </c>
      <c r="B1478">
        <v>68813</v>
      </c>
      <c r="C1478" t="b">
        <v>1</v>
      </c>
      <c r="D1478" t="s">
        <v>31</v>
      </c>
      <c r="E1478" t="s">
        <v>1821</v>
      </c>
      <c r="F1478" t="s">
        <v>33</v>
      </c>
      <c r="G1478" t="s">
        <v>34</v>
      </c>
      <c r="H1478">
        <v>1</v>
      </c>
      <c r="I1478">
        <f ca="1">RAND()</f>
        <v>0.32025875229218514</v>
      </c>
      <c r="J1478" t="s">
        <v>27</v>
      </c>
      <c r="K1478" t="s">
        <v>28</v>
      </c>
      <c r="L1478" t="s">
        <v>28</v>
      </c>
      <c r="M1478" t="s">
        <v>28</v>
      </c>
      <c r="N1478" t="s">
        <v>28</v>
      </c>
      <c r="O1478" t="s">
        <v>28</v>
      </c>
      <c r="P1478" t="s">
        <v>30</v>
      </c>
      <c r="Z1478" t="s">
        <v>526</v>
      </c>
    </row>
    <row r="1479" spans="1:27" x14ac:dyDescent="0.35">
      <c r="A1479" t="s">
        <v>5166</v>
      </c>
      <c r="B1479">
        <v>72150</v>
      </c>
      <c r="C1479" t="b">
        <v>1</v>
      </c>
      <c r="D1479" t="s">
        <v>45</v>
      </c>
      <c r="E1479" t="s">
        <v>5168</v>
      </c>
      <c r="F1479" t="s">
        <v>47</v>
      </c>
      <c r="G1479" t="s">
        <v>34</v>
      </c>
      <c r="H1479">
        <v>2</v>
      </c>
      <c r="I1479">
        <f ca="1">RAND()</f>
        <v>0.28730997640824607</v>
      </c>
      <c r="J1479" t="s">
        <v>43</v>
      </c>
      <c r="K1479" t="s">
        <v>28</v>
      </c>
      <c r="L1479" t="s">
        <v>28</v>
      </c>
      <c r="M1479" t="s">
        <v>28</v>
      </c>
      <c r="N1479" t="s">
        <v>28</v>
      </c>
      <c r="O1479" t="s">
        <v>28</v>
      </c>
      <c r="P1479" t="s">
        <v>30</v>
      </c>
      <c r="Z1479" t="s">
        <v>649</v>
      </c>
    </row>
    <row r="1480" spans="1:27" x14ac:dyDescent="0.35">
      <c r="A1480" t="s">
        <v>5515</v>
      </c>
      <c r="B1480">
        <v>72414</v>
      </c>
      <c r="C1480" t="b">
        <v>1</v>
      </c>
      <c r="D1480" t="s">
        <v>3006</v>
      </c>
      <c r="E1480" t="s">
        <v>5517</v>
      </c>
      <c r="F1480" t="s">
        <v>3008</v>
      </c>
      <c r="G1480" t="s">
        <v>34</v>
      </c>
      <c r="H1480">
        <v>1</v>
      </c>
      <c r="I1480">
        <f ca="1">RAND()</f>
        <v>0.52854191363168268</v>
      </c>
      <c r="J1480" t="s">
        <v>672</v>
      </c>
      <c r="K1480" t="s">
        <v>28</v>
      </c>
      <c r="L1480" t="s">
        <v>28</v>
      </c>
      <c r="M1480" t="s">
        <v>28</v>
      </c>
      <c r="N1480" t="s">
        <v>673</v>
      </c>
      <c r="O1480" t="s">
        <v>28</v>
      </c>
      <c r="P1480" t="s">
        <v>30</v>
      </c>
      <c r="Z1480" t="s">
        <v>649</v>
      </c>
    </row>
    <row r="1481" spans="1:27" x14ac:dyDescent="0.35">
      <c r="A1481" t="s">
        <v>1028</v>
      </c>
      <c r="B1481">
        <v>67947</v>
      </c>
      <c r="C1481" t="b">
        <v>1</v>
      </c>
      <c r="D1481" t="s">
        <v>51</v>
      </c>
      <c r="E1481" t="s">
        <v>1030</v>
      </c>
      <c r="F1481" t="s">
        <v>53</v>
      </c>
      <c r="G1481" t="s">
        <v>34</v>
      </c>
      <c r="H1481">
        <v>1</v>
      </c>
      <c r="I1481">
        <f ca="1">RAND()</f>
        <v>0.96922447243854348</v>
      </c>
      <c r="J1481" t="s">
        <v>122</v>
      </c>
      <c r="K1481" t="s">
        <v>28</v>
      </c>
      <c r="L1481" t="s">
        <v>28</v>
      </c>
      <c r="M1481" t="s">
        <v>28</v>
      </c>
      <c r="N1481" t="s">
        <v>28</v>
      </c>
      <c r="O1481" t="s">
        <v>190</v>
      </c>
      <c r="Z1481" t="s">
        <v>908</v>
      </c>
    </row>
    <row r="1482" spans="1:27" x14ac:dyDescent="0.35">
      <c r="A1482" t="s">
        <v>7746</v>
      </c>
      <c r="B1482">
        <v>19144</v>
      </c>
      <c r="C1482" t="b">
        <v>1</v>
      </c>
      <c r="D1482" t="s">
        <v>45</v>
      </c>
      <c r="E1482" t="s">
        <v>7748</v>
      </c>
      <c r="F1482" t="s">
        <v>47</v>
      </c>
      <c r="G1482" t="s">
        <v>34</v>
      </c>
      <c r="H1482">
        <v>2</v>
      </c>
      <c r="I1482">
        <f ca="1">RAND()</f>
        <v>0.73225764235490776</v>
      </c>
      <c r="J1482" t="s">
        <v>43</v>
      </c>
      <c r="K1482" t="s">
        <v>28</v>
      </c>
      <c r="L1482" t="s">
        <v>28</v>
      </c>
      <c r="M1482" t="s">
        <v>28</v>
      </c>
      <c r="N1482" t="s">
        <v>28</v>
      </c>
      <c r="O1482" t="s">
        <v>28</v>
      </c>
      <c r="P1482" t="s">
        <v>30</v>
      </c>
      <c r="Q1482">
        <v>575</v>
      </c>
      <c r="R1482">
        <v>45692</v>
      </c>
      <c r="S1482" s="1">
        <v>45968.446527048611</v>
      </c>
      <c r="U1482">
        <v>0</v>
      </c>
      <c r="V1482">
        <v>804364</v>
      </c>
      <c r="Z1482" t="s">
        <v>5281</v>
      </c>
      <c r="AA1482" t="s">
        <v>37</v>
      </c>
    </row>
    <row r="1483" spans="1:27" x14ac:dyDescent="0.35">
      <c r="A1483" t="s">
        <v>1558</v>
      </c>
      <c r="B1483">
        <v>68575</v>
      </c>
      <c r="C1483" t="b">
        <v>1</v>
      </c>
      <c r="D1483" t="s">
        <v>31</v>
      </c>
      <c r="E1483" t="s">
        <v>1560</v>
      </c>
      <c r="F1483" t="s">
        <v>33</v>
      </c>
      <c r="G1483" t="s">
        <v>34</v>
      </c>
      <c r="H1483">
        <v>1</v>
      </c>
      <c r="I1483">
        <f ca="1">RAND()</f>
        <v>0.95859176207147212</v>
      </c>
      <c r="J1483" t="s">
        <v>27</v>
      </c>
      <c r="K1483" t="s">
        <v>28</v>
      </c>
      <c r="L1483" t="s">
        <v>28</v>
      </c>
      <c r="M1483" t="s">
        <v>28</v>
      </c>
      <c r="N1483" t="s">
        <v>28</v>
      </c>
      <c r="O1483" t="s">
        <v>190</v>
      </c>
      <c r="Z1483" t="s">
        <v>908</v>
      </c>
    </row>
    <row r="1484" spans="1:27" x14ac:dyDescent="0.35">
      <c r="A1484" t="s">
        <v>447</v>
      </c>
      <c r="B1484">
        <v>10928</v>
      </c>
      <c r="C1484" t="b">
        <v>1</v>
      </c>
      <c r="D1484" t="s">
        <v>31</v>
      </c>
      <c r="E1484" t="s">
        <v>449</v>
      </c>
      <c r="F1484" t="s">
        <v>33</v>
      </c>
      <c r="G1484" t="s">
        <v>34</v>
      </c>
      <c r="H1484">
        <v>1</v>
      </c>
      <c r="I1484">
        <f ca="1">RAND()</f>
        <v>9.8027157132878795E-2</v>
      </c>
      <c r="J1484" t="s">
        <v>27</v>
      </c>
      <c r="K1484" t="s">
        <v>28</v>
      </c>
      <c r="L1484" t="s">
        <v>28</v>
      </c>
      <c r="M1484" t="s">
        <v>28</v>
      </c>
      <c r="N1484" t="s">
        <v>28</v>
      </c>
      <c r="O1484" t="s">
        <v>28</v>
      </c>
      <c r="P1484" t="s">
        <v>30</v>
      </c>
      <c r="Q1484">
        <v>575</v>
      </c>
      <c r="R1484">
        <v>45634</v>
      </c>
      <c r="S1484" s="1">
        <v>45968.199790300925</v>
      </c>
      <c r="U1484">
        <v>0</v>
      </c>
      <c r="V1484">
        <v>802352</v>
      </c>
      <c r="Z1484" t="s">
        <v>393</v>
      </c>
      <c r="AA1484" t="s">
        <v>37</v>
      </c>
    </row>
    <row r="1485" spans="1:27" x14ac:dyDescent="0.35">
      <c r="A1485" t="s">
        <v>6818</v>
      </c>
      <c r="B1485">
        <v>17548</v>
      </c>
      <c r="C1485" t="b">
        <v>1</v>
      </c>
      <c r="D1485" t="s">
        <v>31</v>
      </c>
      <c r="E1485" t="s">
        <v>6820</v>
      </c>
      <c r="F1485" t="s">
        <v>33</v>
      </c>
      <c r="G1485" t="s">
        <v>34</v>
      </c>
      <c r="H1485">
        <v>1</v>
      </c>
      <c r="I1485">
        <f ca="1">RAND()</f>
        <v>0.92561827958431431</v>
      </c>
      <c r="J1485" t="s">
        <v>27</v>
      </c>
      <c r="K1485" t="s">
        <v>28</v>
      </c>
      <c r="L1485" t="s">
        <v>28</v>
      </c>
      <c r="M1485" t="s">
        <v>28</v>
      </c>
      <c r="N1485" t="s">
        <v>28</v>
      </c>
      <c r="O1485" t="s">
        <v>28</v>
      </c>
      <c r="P1485" t="s">
        <v>30</v>
      </c>
      <c r="Q1485">
        <v>575</v>
      </c>
      <c r="R1485">
        <v>45683</v>
      </c>
      <c r="S1485" s="1">
        <v>45968.39585724537</v>
      </c>
      <c r="U1485">
        <v>0</v>
      </c>
      <c r="V1485">
        <v>803949</v>
      </c>
      <c r="Z1485" t="s">
        <v>649</v>
      </c>
      <c r="AA1485" t="s">
        <v>37</v>
      </c>
    </row>
    <row r="1486" spans="1:27" x14ac:dyDescent="0.35">
      <c r="A1486" t="s">
        <v>1164</v>
      </c>
      <c r="B1486">
        <v>68124</v>
      </c>
      <c r="C1486" t="b">
        <v>1</v>
      </c>
      <c r="D1486" t="s">
        <v>51</v>
      </c>
      <c r="E1486" t="s">
        <v>1166</v>
      </c>
      <c r="F1486" t="s">
        <v>53</v>
      </c>
      <c r="G1486" t="s">
        <v>34</v>
      </c>
      <c r="H1486">
        <v>1</v>
      </c>
      <c r="I1486">
        <f ca="1">RAND()</f>
        <v>9.1773606489851556E-2</v>
      </c>
      <c r="J1486" t="s">
        <v>122</v>
      </c>
      <c r="K1486" t="s">
        <v>28</v>
      </c>
      <c r="L1486" t="s">
        <v>123</v>
      </c>
      <c r="M1486" t="s">
        <v>28</v>
      </c>
      <c r="N1486" t="s">
        <v>28</v>
      </c>
      <c r="O1486" t="s">
        <v>190</v>
      </c>
      <c r="Z1486" t="s">
        <v>1162</v>
      </c>
    </row>
    <row r="1487" spans="1:27" x14ac:dyDescent="0.35">
      <c r="A1487" t="s">
        <v>724</v>
      </c>
      <c r="B1487">
        <v>67664</v>
      </c>
      <c r="C1487" t="b">
        <v>1</v>
      </c>
      <c r="D1487" t="s">
        <v>51</v>
      </c>
      <c r="E1487" t="s">
        <v>726</v>
      </c>
      <c r="F1487" t="s">
        <v>53</v>
      </c>
      <c r="G1487" t="s">
        <v>34</v>
      </c>
      <c r="H1487">
        <v>1</v>
      </c>
      <c r="I1487">
        <f ca="1">RAND()</f>
        <v>0.54813152310912405</v>
      </c>
      <c r="J1487" t="s">
        <v>122</v>
      </c>
      <c r="K1487" t="s">
        <v>28</v>
      </c>
      <c r="L1487" t="s">
        <v>123</v>
      </c>
      <c r="M1487" t="s">
        <v>28</v>
      </c>
      <c r="N1487" t="s">
        <v>28</v>
      </c>
      <c r="O1487" t="s">
        <v>28</v>
      </c>
      <c r="P1487" t="s">
        <v>30</v>
      </c>
      <c r="Z1487" t="s">
        <v>649</v>
      </c>
    </row>
    <row r="1488" spans="1:27" x14ac:dyDescent="0.35">
      <c r="A1488" t="s">
        <v>7932</v>
      </c>
      <c r="B1488">
        <v>76095</v>
      </c>
      <c r="C1488" t="b">
        <v>1</v>
      </c>
      <c r="D1488" t="s">
        <v>51</v>
      </c>
      <c r="E1488" t="s">
        <v>7934</v>
      </c>
      <c r="F1488" t="s">
        <v>53</v>
      </c>
      <c r="G1488" t="s">
        <v>34</v>
      </c>
      <c r="H1488">
        <v>1</v>
      </c>
      <c r="I1488">
        <f ca="1">RAND()</f>
        <v>0.33996957631177949</v>
      </c>
      <c r="J1488" t="s">
        <v>122</v>
      </c>
      <c r="K1488" t="s">
        <v>28</v>
      </c>
      <c r="L1488" t="s">
        <v>123</v>
      </c>
      <c r="M1488" t="s">
        <v>28</v>
      </c>
      <c r="N1488" t="s">
        <v>28</v>
      </c>
      <c r="O1488" t="s">
        <v>28</v>
      </c>
      <c r="P1488" t="s">
        <v>30</v>
      </c>
      <c r="Z1488" t="s">
        <v>1415</v>
      </c>
    </row>
    <row r="1489" spans="1:27" x14ac:dyDescent="0.35">
      <c r="A1489" t="s">
        <v>4217</v>
      </c>
      <c r="B1489">
        <v>14747</v>
      </c>
      <c r="C1489" t="b">
        <v>1</v>
      </c>
      <c r="D1489" t="s">
        <v>31</v>
      </c>
      <c r="E1489" t="s">
        <v>4219</v>
      </c>
      <c r="F1489" t="s">
        <v>33</v>
      </c>
      <c r="G1489" t="s">
        <v>34</v>
      </c>
      <c r="H1489">
        <v>1</v>
      </c>
      <c r="I1489">
        <f ca="1">RAND()</f>
        <v>0.36879770094510911</v>
      </c>
      <c r="J1489" t="s">
        <v>27</v>
      </c>
      <c r="K1489" t="s">
        <v>28</v>
      </c>
      <c r="L1489" t="s">
        <v>28</v>
      </c>
      <c r="M1489" t="s">
        <v>28</v>
      </c>
      <c r="N1489" t="s">
        <v>28</v>
      </c>
      <c r="O1489" t="s">
        <v>28</v>
      </c>
      <c r="P1489" t="s">
        <v>30</v>
      </c>
      <c r="Q1489">
        <v>575</v>
      </c>
      <c r="R1489">
        <v>45665</v>
      </c>
      <c r="S1489" s="1">
        <v>45968.337969826389</v>
      </c>
      <c r="U1489">
        <v>0</v>
      </c>
      <c r="V1489">
        <v>803283</v>
      </c>
      <c r="Z1489" t="s">
        <v>393</v>
      </c>
      <c r="AA1489" t="s">
        <v>37</v>
      </c>
    </row>
    <row r="1490" spans="1:27" x14ac:dyDescent="0.35">
      <c r="A1490" t="s">
        <v>7831</v>
      </c>
      <c r="B1490">
        <v>75770</v>
      </c>
      <c r="C1490" t="b">
        <v>1</v>
      </c>
      <c r="D1490" t="s">
        <v>31</v>
      </c>
      <c r="E1490" t="s">
        <v>7833</v>
      </c>
      <c r="F1490" t="s">
        <v>33</v>
      </c>
      <c r="G1490" t="s">
        <v>34</v>
      </c>
      <c r="H1490">
        <v>1</v>
      </c>
      <c r="I1490">
        <f ca="1">RAND()</f>
        <v>0.40197404211388921</v>
      </c>
      <c r="J1490" t="s">
        <v>27</v>
      </c>
      <c r="K1490" t="s">
        <v>28</v>
      </c>
      <c r="L1490" t="s">
        <v>28</v>
      </c>
      <c r="M1490" t="s">
        <v>28</v>
      </c>
      <c r="N1490" t="s">
        <v>28</v>
      </c>
      <c r="O1490" t="s">
        <v>28</v>
      </c>
      <c r="P1490" t="s">
        <v>30</v>
      </c>
      <c r="Z1490" t="s">
        <v>5281</v>
      </c>
    </row>
    <row r="1491" spans="1:27" x14ac:dyDescent="0.35">
      <c r="A1491" t="s">
        <v>7473</v>
      </c>
      <c r="B1491">
        <v>18487</v>
      </c>
      <c r="C1491" t="b">
        <v>1</v>
      </c>
      <c r="D1491" t="s">
        <v>31</v>
      </c>
      <c r="E1491" t="s">
        <v>7475</v>
      </c>
      <c r="F1491" t="s">
        <v>33</v>
      </c>
      <c r="G1491" t="s">
        <v>34</v>
      </c>
      <c r="H1491">
        <v>1</v>
      </c>
      <c r="I1491">
        <f ca="1">RAND()</f>
        <v>0.22822743393694667</v>
      </c>
      <c r="J1491" t="s">
        <v>28</v>
      </c>
      <c r="K1491" t="s">
        <v>28</v>
      </c>
      <c r="L1491" t="s">
        <v>28</v>
      </c>
      <c r="M1491" t="s">
        <v>28</v>
      </c>
      <c r="N1491" t="s">
        <v>28</v>
      </c>
      <c r="O1491" t="s">
        <v>28</v>
      </c>
      <c r="P1491" t="s">
        <v>30</v>
      </c>
      <c r="Q1491">
        <v>575</v>
      </c>
      <c r="R1491">
        <v>45688</v>
      </c>
      <c r="S1491" s="1">
        <v>45968.422521666667</v>
      </c>
      <c r="U1491">
        <v>0</v>
      </c>
      <c r="V1491">
        <v>804178</v>
      </c>
      <c r="Z1491" t="s">
        <v>1415</v>
      </c>
      <c r="AA1491" t="s">
        <v>37</v>
      </c>
    </row>
    <row r="1492" spans="1:27" x14ac:dyDescent="0.35">
      <c r="A1492" t="s">
        <v>4236</v>
      </c>
      <c r="B1492">
        <v>71288</v>
      </c>
      <c r="C1492" t="b">
        <v>1</v>
      </c>
      <c r="D1492" t="s">
        <v>845</v>
      </c>
      <c r="E1492" t="s">
        <v>4238</v>
      </c>
      <c r="F1492" t="s">
        <v>847</v>
      </c>
      <c r="G1492" t="s">
        <v>34</v>
      </c>
      <c r="H1492">
        <v>2</v>
      </c>
      <c r="I1492">
        <f ca="1">RAND()</f>
        <v>0.18054202528377039</v>
      </c>
      <c r="J1492" t="s">
        <v>28</v>
      </c>
      <c r="K1492" t="s">
        <v>28</v>
      </c>
      <c r="L1492" t="s">
        <v>28</v>
      </c>
      <c r="M1492" t="s">
        <v>28</v>
      </c>
      <c r="N1492" t="s">
        <v>28</v>
      </c>
      <c r="O1492" t="s">
        <v>28</v>
      </c>
      <c r="P1492" t="s">
        <v>110</v>
      </c>
      <c r="Z1492" t="s">
        <v>393</v>
      </c>
    </row>
    <row r="1493" spans="1:27" x14ac:dyDescent="0.35">
      <c r="A1493" t="s">
        <v>4673</v>
      </c>
      <c r="B1493">
        <v>71752</v>
      </c>
      <c r="C1493" t="b">
        <v>1</v>
      </c>
      <c r="D1493" t="s">
        <v>179</v>
      </c>
      <c r="E1493" t="s">
        <v>4675</v>
      </c>
      <c r="F1493" t="s">
        <v>181</v>
      </c>
      <c r="G1493" t="s">
        <v>34</v>
      </c>
      <c r="H1493">
        <v>1</v>
      </c>
      <c r="I1493">
        <f ca="1">RAND()</f>
        <v>7.7525980627089264E-2</v>
      </c>
      <c r="J1493" t="s">
        <v>352</v>
      </c>
      <c r="K1493" t="s">
        <v>28</v>
      </c>
      <c r="L1493" t="s">
        <v>123</v>
      </c>
      <c r="M1493" t="s">
        <v>28</v>
      </c>
      <c r="N1493" t="s">
        <v>28</v>
      </c>
      <c r="O1493" t="s">
        <v>28</v>
      </c>
      <c r="P1493" t="s">
        <v>30</v>
      </c>
      <c r="Z1493" t="s">
        <v>1035</v>
      </c>
    </row>
    <row r="1494" spans="1:27" x14ac:dyDescent="0.35">
      <c r="A1494" t="s">
        <v>4762</v>
      </c>
      <c r="B1494">
        <v>15229</v>
      </c>
      <c r="C1494" t="b">
        <v>1</v>
      </c>
      <c r="D1494" t="s">
        <v>31</v>
      </c>
      <c r="E1494" t="s">
        <v>4764</v>
      </c>
      <c r="F1494" t="s">
        <v>33</v>
      </c>
      <c r="G1494" t="s">
        <v>34</v>
      </c>
      <c r="H1494">
        <v>1</v>
      </c>
      <c r="I1494">
        <f ca="1">RAND()</f>
        <v>0.97996711409621162</v>
      </c>
      <c r="J1494" t="s">
        <v>27</v>
      </c>
      <c r="K1494" t="s">
        <v>28</v>
      </c>
      <c r="L1494" t="s">
        <v>28</v>
      </c>
      <c r="M1494" t="s">
        <v>28</v>
      </c>
      <c r="N1494" t="s">
        <v>28</v>
      </c>
      <c r="O1494" t="s">
        <v>28</v>
      </c>
      <c r="P1494" t="s">
        <v>30</v>
      </c>
      <c r="Q1494">
        <v>575</v>
      </c>
      <c r="R1494">
        <v>45669</v>
      </c>
      <c r="S1494" s="1">
        <v>45968.349279097223</v>
      </c>
      <c r="U1494">
        <v>0</v>
      </c>
      <c r="V1494">
        <v>803404</v>
      </c>
      <c r="Z1494" t="s">
        <v>1035</v>
      </c>
      <c r="AA1494" t="s">
        <v>37</v>
      </c>
    </row>
    <row r="1495" spans="1:27" x14ac:dyDescent="0.35">
      <c r="A1495" t="s">
        <v>4593</v>
      </c>
      <c r="B1495">
        <v>71549</v>
      </c>
      <c r="C1495" t="b">
        <v>1</v>
      </c>
      <c r="D1495" t="s">
        <v>31</v>
      </c>
      <c r="E1495" t="s">
        <v>4595</v>
      </c>
      <c r="F1495" t="s">
        <v>33</v>
      </c>
      <c r="G1495" t="s">
        <v>34</v>
      </c>
      <c r="H1495">
        <v>1</v>
      </c>
      <c r="I1495">
        <f ca="1">RAND()</f>
        <v>0.1039443283376823</v>
      </c>
      <c r="J1495" t="s">
        <v>27</v>
      </c>
      <c r="K1495" t="s">
        <v>28</v>
      </c>
      <c r="L1495" t="s">
        <v>28</v>
      </c>
      <c r="M1495" t="s">
        <v>28</v>
      </c>
      <c r="N1495" t="s">
        <v>28</v>
      </c>
      <c r="O1495" t="s">
        <v>28</v>
      </c>
      <c r="P1495" t="s">
        <v>30</v>
      </c>
      <c r="Z1495" t="s">
        <v>908</v>
      </c>
    </row>
    <row r="1496" spans="1:27" x14ac:dyDescent="0.35">
      <c r="A1496" t="s">
        <v>6443</v>
      </c>
      <c r="B1496">
        <v>16958</v>
      </c>
      <c r="C1496" t="b">
        <v>1</v>
      </c>
      <c r="D1496" t="s">
        <v>31</v>
      </c>
      <c r="E1496" t="s">
        <v>6445</v>
      </c>
      <c r="F1496" t="s">
        <v>33</v>
      </c>
      <c r="G1496" t="s">
        <v>34</v>
      </c>
      <c r="H1496">
        <v>1</v>
      </c>
      <c r="I1496">
        <f ca="1">RAND()</f>
        <v>0.29558374680204602</v>
      </c>
      <c r="J1496" t="s">
        <v>28</v>
      </c>
      <c r="K1496" t="s">
        <v>28</v>
      </c>
      <c r="L1496" t="s">
        <v>28</v>
      </c>
      <c r="M1496" t="s">
        <v>28</v>
      </c>
      <c r="N1496" t="s">
        <v>28</v>
      </c>
      <c r="O1496" t="s">
        <v>28</v>
      </c>
      <c r="P1496" t="s">
        <v>30</v>
      </c>
      <c r="Q1496">
        <v>575</v>
      </c>
      <c r="R1496">
        <v>45681</v>
      </c>
      <c r="S1496" s="1">
        <v>45968.387368275464</v>
      </c>
      <c r="U1496">
        <v>0</v>
      </c>
      <c r="V1496">
        <v>803816</v>
      </c>
      <c r="Z1496" t="s">
        <v>1415</v>
      </c>
      <c r="AA1496" t="s">
        <v>37</v>
      </c>
    </row>
    <row r="1497" spans="1:27" x14ac:dyDescent="0.35">
      <c r="A1497" t="s">
        <v>407</v>
      </c>
      <c r="B1497">
        <v>10954</v>
      </c>
      <c r="C1497" t="b">
        <v>1</v>
      </c>
      <c r="D1497" t="s">
        <v>145</v>
      </c>
      <c r="E1497" t="s">
        <v>409</v>
      </c>
      <c r="F1497" t="s">
        <v>148</v>
      </c>
      <c r="G1497" t="s">
        <v>34</v>
      </c>
      <c r="H1497">
        <v>1</v>
      </c>
      <c r="I1497">
        <f ca="1">RAND()</f>
        <v>0.48286519717092047</v>
      </c>
      <c r="J1497" t="s">
        <v>28</v>
      </c>
      <c r="K1497" t="s">
        <v>28</v>
      </c>
      <c r="L1497" t="s">
        <v>28</v>
      </c>
      <c r="M1497" t="s">
        <v>28</v>
      </c>
      <c r="N1497" t="s">
        <v>28</v>
      </c>
      <c r="O1497" t="s">
        <v>28</v>
      </c>
      <c r="P1497" t="s">
        <v>30</v>
      </c>
      <c r="Q1497">
        <v>575</v>
      </c>
      <c r="R1497">
        <v>45634</v>
      </c>
      <c r="S1497" s="1">
        <v>45968.199790300925</v>
      </c>
      <c r="U1497">
        <v>0</v>
      </c>
      <c r="V1497">
        <v>802359</v>
      </c>
      <c r="Z1497" t="s">
        <v>393</v>
      </c>
      <c r="AA1497" t="s">
        <v>37</v>
      </c>
    </row>
    <row r="1498" spans="1:27" x14ac:dyDescent="0.35">
      <c r="A1498" t="s">
        <v>287</v>
      </c>
      <c r="B1498">
        <v>67120</v>
      </c>
      <c r="C1498" t="b">
        <v>1</v>
      </c>
      <c r="D1498" t="s">
        <v>31</v>
      </c>
      <c r="E1498" t="s">
        <v>289</v>
      </c>
      <c r="F1498" t="s">
        <v>33</v>
      </c>
      <c r="G1498" t="s">
        <v>34</v>
      </c>
      <c r="H1498">
        <v>1</v>
      </c>
      <c r="I1498">
        <f ca="1">RAND()</f>
        <v>0.96014702119191209</v>
      </c>
      <c r="J1498" t="s">
        <v>27</v>
      </c>
      <c r="K1498" t="s">
        <v>28</v>
      </c>
      <c r="L1498" t="s">
        <v>28</v>
      </c>
      <c r="M1498" t="s">
        <v>28</v>
      </c>
      <c r="N1498" t="s">
        <v>28</v>
      </c>
      <c r="O1498" t="s">
        <v>190</v>
      </c>
      <c r="Z1498" t="s">
        <v>195</v>
      </c>
    </row>
    <row r="1499" spans="1:27" x14ac:dyDescent="0.35">
      <c r="A1499" t="s">
        <v>85</v>
      </c>
      <c r="B1499">
        <v>10607</v>
      </c>
      <c r="C1499" t="b">
        <v>1</v>
      </c>
      <c r="D1499" t="s">
        <v>31</v>
      </c>
      <c r="E1499" t="s">
        <v>87</v>
      </c>
      <c r="F1499" t="s">
        <v>33</v>
      </c>
      <c r="G1499" t="s">
        <v>34</v>
      </c>
      <c r="H1499">
        <v>1</v>
      </c>
      <c r="I1499">
        <f ca="1">RAND()</f>
        <v>0.3401984416186945</v>
      </c>
      <c r="J1499" t="s">
        <v>27</v>
      </c>
      <c r="K1499" t="s">
        <v>28</v>
      </c>
      <c r="L1499" t="s">
        <v>28</v>
      </c>
      <c r="M1499" t="s">
        <v>28</v>
      </c>
      <c r="N1499" t="s">
        <v>28</v>
      </c>
      <c r="O1499" t="s">
        <v>28</v>
      </c>
      <c r="P1499" t="s">
        <v>30</v>
      </c>
      <c r="Q1499">
        <v>575</v>
      </c>
      <c r="R1499">
        <v>45631</v>
      </c>
      <c r="S1499" s="1">
        <v>45968.195742928241</v>
      </c>
      <c r="U1499">
        <v>0</v>
      </c>
      <c r="V1499">
        <v>802261</v>
      </c>
      <c r="Z1499" t="s">
        <v>36</v>
      </c>
      <c r="AA1499" t="s">
        <v>37</v>
      </c>
    </row>
    <row r="1500" spans="1:27" x14ac:dyDescent="0.35">
      <c r="A1500" t="s">
        <v>6567</v>
      </c>
      <c r="B1500">
        <v>17150</v>
      </c>
      <c r="C1500" t="b">
        <v>1</v>
      </c>
      <c r="D1500" t="s">
        <v>91</v>
      </c>
      <c r="E1500" t="s">
        <v>6569</v>
      </c>
      <c r="F1500" t="s">
        <v>94</v>
      </c>
      <c r="G1500" t="s">
        <v>34</v>
      </c>
      <c r="H1500">
        <v>3</v>
      </c>
      <c r="I1500">
        <f ca="1">RAND()</f>
        <v>0.47632826352919111</v>
      </c>
      <c r="J1500" t="s">
        <v>28</v>
      </c>
      <c r="K1500" t="s">
        <v>28</v>
      </c>
      <c r="L1500" t="s">
        <v>28</v>
      </c>
      <c r="M1500" t="s">
        <v>28</v>
      </c>
      <c r="N1500" t="s">
        <v>28</v>
      </c>
      <c r="O1500" t="s">
        <v>28</v>
      </c>
      <c r="P1500" t="s">
        <v>30</v>
      </c>
      <c r="Q1500">
        <v>575</v>
      </c>
      <c r="R1500">
        <v>45681</v>
      </c>
      <c r="S1500" s="1">
        <v>45968.387368275464</v>
      </c>
      <c r="U1500">
        <v>0</v>
      </c>
      <c r="V1500">
        <v>803854</v>
      </c>
      <c r="Z1500" t="s">
        <v>1415</v>
      </c>
      <c r="AA1500" t="s">
        <v>37</v>
      </c>
    </row>
    <row r="1501" spans="1:27" x14ac:dyDescent="0.35">
      <c r="A1501" t="s">
        <v>6503</v>
      </c>
      <c r="B1501">
        <v>17051</v>
      </c>
      <c r="C1501" t="b">
        <v>1</v>
      </c>
      <c r="D1501" t="s">
        <v>31</v>
      </c>
      <c r="E1501" t="s">
        <v>6505</v>
      </c>
      <c r="F1501" t="s">
        <v>33</v>
      </c>
      <c r="G1501" t="s">
        <v>34</v>
      </c>
      <c r="H1501">
        <v>1</v>
      </c>
      <c r="I1501">
        <f ca="1">RAND()</f>
        <v>0.60480076333157406</v>
      </c>
      <c r="J1501" t="s">
        <v>27</v>
      </c>
      <c r="K1501" t="s">
        <v>28</v>
      </c>
      <c r="L1501" t="s">
        <v>28</v>
      </c>
      <c r="M1501" t="s">
        <v>28</v>
      </c>
      <c r="N1501" t="s">
        <v>28</v>
      </c>
      <c r="O1501" t="s">
        <v>28</v>
      </c>
      <c r="P1501" t="s">
        <v>30</v>
      </c>
      <c r="Q1501">
        <v>575</v>
      </c>
      <c r="R1501">
        <v>45681</v>
      </c>
      <c r="S1501" s="1">
        <v>45968.387368275464</v>
      </c>
      <c r="U1501">
        <v>0</v>
      </c>
      <c r="V1501">
        <v>803835</v>
      </c>
      <c r="Z1501" t="s">
        <v>1415</v>
      </c>
      <c r="AA1501" t="s">
        <v>37</v>
      </c>
    </row>
    <row r="1502" spans="1:27" x14ac:dyDescent="0.35">
      <c r="A1502" t="s">
        <v>6047</v>
      </c>
      <c r="B1502">
        <v>72982</v>
      </c>
      <c r="C1502" t="b">
        <v>1</v>
      </c>
      <c r="D1502" t="s">
        <v>845</v>
      </c>
      <c r="E1502" t="s">
        <v>6049</v>
      </c>
      <c r="F1502" t="s">
        <v>847</v>
      </c>
      <c r="G1502" t="s">
        <v>34</v>
      </c>
      <c r="H1502">
        <v>2</v>
      </c>
      <c r="I1502">
        <f ca="1">RAND()</f>
        <v>0.74947097311557753</v>
      </c>
      <c r="J1502" t="s">
        <v>28</v>
      </c>
      <c r="K1502" t="s">
        <v>28</v>
      </c>
      <c r="L1502" t="s">
        <v>28</v>
      </c>
      <c r="M1502" t="s">
        <v>28</v>
      </c>
      <c r="N1502" t="s">
        <v>28</v>
      </c>
      <c r="O1502" t="s">
        <v>28</v>
      </c>
      <c r="P1502" t="s">
        <v>110</v>
      </c>
      <c r="Z1502" t="s">
        <v>649</v>
      </c>
    </row>
    <row r="1503" spans="1:27" x14ac:dyDescent="0.35">
      <c r="A1503" t="s">
        <v>6471</v>
      </c>
      <c r="B1503">
        <v>17002</v>
      </c>
      <c r="C1503" t="b">
        <v>1</v>
      </c>
      <c r="D1503" t="s">
        <v>31</v>
      </c>
      <c r="E1503" t="s">
        <v>6473</v>
      </c>
      <c r="F1503" t="s">
        <v>33</v>
      </c>
      <c r="G1503" t="s">
        <v>34</v>
      </c>
      <c r="H1503">
        <v>1</v>
      </c>
      <c r="I1503">
        <f ca="1">RAND()</f>
        <v>0.42965080666388489</v>
      </c>
      <c r="J1503" t="s">
        <v>27</v>
      </c>
      <c r="K1503" t="s">
        <v>28</v>
      </c>
      <c r="L1503" t="s">
        <v>28</v>
      </c>
      <c r="M1503" t="s">
        <v>28</v>
      </c>
      <c r="N1503" t="s">
        <v>28</v>
      </c>
      <c r="O1503" t="s">
        <v>28</v>
      </c>
      <c r="P1503" t="s">
        <v>30</v>
      </c>
      <c r="Q1503">
        <v>575</v>
      </c>
      <c r="R1503">
        <v>45681</v>
      </c>
      <c r="S1503" s="1">
        <v>45968.387368275464</v>
      </c>
      <c r="U1503">
        <v>0</v>
      </c>
      <c r="V1503">
        <v>803825</v>
      </c>
      <c r="Z1503" t="s">
        <v>1415</v>
      </c>
      <c r="AA1503" t="s">
        <v>37</v>
      </c>
    </row>
    <row r="1504" spans="1:27" x14ac:dyDescent="0.35">
      <c r="A1504" t="s">
        <v>7947</v>
      </c>
      <c r="B1504">
        <v>19339</v>
      </c>
      <c r="C1504" t="b">
        <v>1</v>
      </c>
      <c r="D1504" t="s">
        <v>31</v>
      </c>
      <c r="E1504" t="s">
        <v>7949</v>
      </c>
      <c r="F1504" t="s">
        <v>33</v>
      </c>
      <c r="G1504" t="s">
        <v>34</v>
      </c>
      <c r="H1504">
        <v>1</v>
      </c>
      <c r="I1504">
        <f ca="1">RAND()</f>
        <v>8.4683341412854607E-2</v>
      </c>
      <c r="J1504" t="s">
        <v>28</v>
      </c>
      <c r="K1504" t="s">
        <v>28</v>
      </c>
      <c r="L1504" t="s">
        <v>28</v>
      </c>
      <c r="M1504" t="s">
        <v>28</v>
      </c>
      <c r="N1504" t="s">
        <v>28</v>
      </c>
      <c r="O1504" t="s">
        <v>28</v>
      </c>
      <c r="P1504" t="s">
        <v>30</v>
      </c>
      <c r="Q1504">
        <v>575</v>
      </c>
      <c r="R1504">
        <v>45693</v>
      </c>
      <c r="S1504" s="1">
        <v>45968.447763495373</v>
      </c>
      <c r="U1504">
        <v>0</v>
      </c>
      <c r="V1504">
        <v>804414</v>
      </c>
      <c r="Z1504" t="s">
        <v>1415</v>
      </c>
      <c r="AA1504" t="s">
        <v>37</v>
      </c>
    </row>
    <row r="1505" spans="1:27" x14ac:dyDescent="0.35">
      <c r="A1505" t="s">
        <v>691</v>
      </c>
      <c r="B1505">
        <v>11188</v>
      </c>
      <c r="C1505" t="b">
        <v>1</v>
      </c>
      <c r="D1505" t="s">
        <v>31</v>
      </c>
      <c r="E1505" t="s">
        <v>693</v>
      </c>
      <c r="F1505" t="s">
        <v>33</v>
      </c>
      <c r="G1505" t="s">
        <v>34</v>
      </c>
      <c r="H1505">
        <v>1</v>
      </c>
      <c r="I1505">
        <f ca="1">RAND()</f>
        <v>0.2942947706320751</v>
      </c>
      <c r="J1505" t="s">
        <v>27</v>
      </c>
      <c r="K1505" t="s">
        <v>28</v>
      </c>
      <c r="L1505" t="s">
        <v>28</v>
      </c>
      <c r="M1505" t="s">
        <v>28</v>
      </c>
      <c r="N1505" t="s">
        <v>28</v>
      </c>
      <c r="O1505" t="s">
        <v>28</v>
      </c>
      <c r="P1505" t="s">
        <v>30</v>
      </c>
      <c r="Q1505">
        <v>575</v>
      </c>
      <c r="R1505">
        <v>45636</v>
      </c>
      <c r="S1505" s="1">
        <v>45968.201868634256</v>
      </c>
      <c r="U1505">
        <v>0</v>
      </c>
      <c r="V1505">
        <v>802423</v>
      </c>
      <c r="Z1505" t="s">
        <v>649</v>
      </c>
      <c r="AA1505" t="s">
        <v>37</v>
      </c>
    </row>
    <row r="1506" spans="1:27" x14ac:dyDescent="0.35">
      <c r="A1506" t="s">
        <v>3282</v>
      </c>
      <c r="B1506">
        <v>13702</v>
      </c>
      <c r="C1506" t="b">
        <v>1</v>
      </c>
      <c r="D1506" t="s">
        <v>31</v>
      </c>
      <c r="E1506" t="s">
        <v>3284</v>
      </c>
      <c r="F1506" t="s">
        <v>33</v>
      </c>
      <c r="G1506" t="s">
        <v>34</v>
      </c>
      <c r="H1506">
        <v>1</v>
      </c>
      <c r="I1506">
        <f ca="1">RAND()</f>
        <v>0.55448840703744418</v>
      </c>
      <c r="J1506" t="s">
        <v>27</v>
      </c>
      <c r="K1506" t="s">
        <v>28</v>
      </c>
      <c r="L1506" t="s">
        <v>28</v>
      </c>
      <c r="M1506" t="s">
        <v>28</v>
      </c>
      <c r="N1506" t="s">
        <v>28</v>
      </c>
      <c r="O1506" t="s">
        <v>28</v>
      </c>
      <c r="P1506" t="s">
        <v>30</v>
      </c>
      <c r="Q1506">
        <v>575</v>
      </c>
      <c r="R1506">
        <v>45657</v>
      </c>
      <c r="S1506" s="1">
        <v>45968.303064525462</v>
      </c>
      <c r="U1506">
        <v>0</v>
      </c>
      <c r="V1506">
        <v>803029</v>
      </c>
      <c r="Z1506" t="s">
        <v>195</v>
      </c>
      <c r="AA1506" t="s">
        <v>37</v>
      </c>
    </row>
    <row r="1507" spans="1:27" x14ac:dyDescent="0.35">
      <c r="A1507" t="s">
        <v>2371</v>
      </c>
      <c r="B1507">
        <v>12712</v>
      </c>
      <c r="C1507" t="b">
        <v>1</v>
      </c>
      <c r="D1507" t="s">
        <v>31</v>
      </c>
      <c r="E1507" t="s">
        <v>2373</v>
      </c>
      <c r="F1507" t="s">
        <v>33</v>
      </c>
      <c r="G1507" t="s">
        <v>34</v>
      </c>
      <c r="H1507">
        <v>1</v>
      </c>
      <c r="I1507">
        <f ca="1">RAND()</f>
        <v>0.24322337119373694</v>
      </c>
      <c r="J1507" t="s">
        <v>27</v>
      </c>
      <c r="K1507" t="s">
        <v>28</v>
      </c>
      <c r="L1507" t="s">
        <v>28</v>
      </c>
      <c r="M1507" t="s">
        <v>28</v>
      </c>
      <c r="N1507" t="s">
        <v>28</v>
      </c>
      <c r="O1507" t="s">
        <v>28</v>
      </c>
      <c r="Q1507">
        <v>575</v>
      </c>
      <c r="R1507">
        <v>45649</v>
      </c>
      <c r="S1507" s="1">
        <v>45968.245373171296</v>
      </c>
      <c r="U1507">
        <v>0</v>
      </c>
      <c r="V1507">
        <v>802804</v>
      </c>
      <c r="Z1507" t="s">
        <v>195</v>
      </c>
      <c r="AA1507" t="s">
        <v>37</v>
      </c>
    </row>
    <row r="1508" spans="1:27" x14ac:dyDescent="0.35">
      <c r="A1508" t="s">
        <v>7201</v>
      </c>
      <c r="B1508">
        <v>74528</v>
      </c>
      <c r="C1508" t="b">
        <v>1</v>
      </c>
      <c r="D1508" t="s">
        <v>31</v>
      </c>
      <c r="E1508" t="s">
        <v>7203</v>
      </c>
      <c r="F1508" t="s">
        <v>33</v>
      </c>
      <c r="G1508" t="s">
        <v>34</v>
      </c>
      <c r="H1508">
        <v>1</v>
      </c>
      <c r="I1508">
        <f ca="1">RAND()</f>
        <v>0.36880625327680638</v>
      </c>
      <c r="J1508" t="s">
        <v>27</v>
      </c>
      <c r="K1508" t="s">
        <v>28</v>
      </c>
      <c r="L1508" t="s">
        <v>28</v>
      </c>
      <c r="M1508" t="s">
        <v>28</v>
      </c>
      <c r="N1508" t="s">
        <v>28</v>
      </c>
      <c r="O1508" t="s">
        <v>28</v>
      </c>
      <c r="P1508" t="s">
        <v>30</v>
      </c>
      <c r="Z1508" t="s">
        <v>1415</v>
      </c>
    </row>
    <row r="1509" spans="1:27" x14ac:dyDescent="0.35">
      <c r="A1509" t="s">
        <v>2128</v>
      </c>
      <c r="B1509">
        <v>12461</v>
      </c>
      <c r="C1509" t="b">
        <v>1</v>
      </c>
      <c r="D1509" t="s">
        <v>31</v>
      </c>
      <c r="E1509" t="s">
        <v>2130</v>
      </c>
      <c r="F1509" t="s">
        <v>33</v>
      </c>
      <c r="G1509" t="s">
        <v>34</v>
      </c>
      <c r="H1509">
        <v>1</v>
      </c>
      <c r="I1509">
        <f ca="1">RAND()</f>
        <v>0.15602388045309312</v>
      </c>
      <c r="J1509" t="s">
        <v>27</v>
      </c>
      <c r="K1509" t="s">
        <v>28</v>
      </c>
      <c r="L1509" t="s">
        <v>28</v>
      </c>
      <c r="M1509" t="s">
        <v>28</v>
      </c>
      <c r="N1509" t="s">
        <v>28</v>
      </c>
      <c r="O1509" t="s">
        <v>28</v>
      </c>
      <c r="P1509" t="s">
        <v>30</v>
      </c>
      <c r="Q1509">
        <v>575</v>
      </c>
      <c r="R1509">
        <v>45647</v>
      </c>
      <c r="S1509" s="1">
        <v>45968.241888402779</v>
      </c>
      <c r="U1509">
        <v>0</v>
      </c>
      <c r="V1509">
        <v>802744</v>
      </c>
      <c r="Z1509" t="s">
        <v>1291</v>
      </c>
      <c r="AA1509" t="s">
        <v>37</v>
      </c>
    </row>
    <row r="1510" spans="1:27" x14ac:dyDescent="0.35">
      <c r="A1510" t="s">
        <v>6257</v>
      </c>
      <c r="B1510">
        <v>73240</v>
      </c>
      <c r="C1510" t="b">
        <v>1</v>
      </c>
      <c r="D1510" t="s">
        <v>45</v>
      </c>
      <c r="E1510" t="s">
        <v>6259</v>
      </c>
      <c r="F1510" t="s">
        <v>47</v>
      </c>
      <c r="G1510" t="s">
        <v>34</v>
      </c>
      <c r="H1510">
        <v>2</v>
      </c>
      <c r="I1510">
        <f ca="1">RAND()</f>
        <v>0.48036926291966009</v>
      </c>
      <c r="J1510" t="s">
        <v>43</v>
      </c>
      <c r="K1510" t="s">
        <v>28</v>
      </c>
      <c r="L1510" t="s">
        <v>28</v>
      </c>
      <c r="M1510" t="s">
        <v>28</v>
      </c>
      <c r="N1510" t="s">
        <v>28</v>
      </c>
      <c r="O1510" t="s">
        <v>28</v>
      </c>
      <c r="P1510" t="s">
        <v>30</v>
      </c>
      <c r="Z1510" t="s">
        <v>1035</v>
      </c>
    </row>
    <row r="1511" spans="1:27" x14ac:dyDescent="0.35">
      <c r="A1511" t="s">
        <v>127</v>
      </c>
      <c r="B1511">
        <v>10604</v>
      </c>
      <c r="C1511" t="b">
        <v>1</v>
      </c>
      <c r="D1511" t="s">
        <v>31</v>
      </c>
      <c r="E1511" t="s">
        <v>129</v>
      </c>
      <c r="F1511" t="s">
        <v>33</v>
      </c>
      <c r="G1511" t="s">
        <v>34</v>
      </c>
      <c r="H1511">
        <v>1</v>
      </c>
      <c r="I1511">
        <f ca="1">RAND()</f>
        <v>0.23897818871746379</v>
      </c>
      <c r="J1511" t="s">
        <v>27</v>
      </c>
      <c r="K1511" t="s">
        <v>28</v>
      </c>
      <c r="L1511" t="s">
        <v>28</v>
      </c>
      <c r="M1511" t="s">
        <v>28</v>
      </c>
      <c r="N1511" t="s">
        <v>28</v>
      </c>
      <c r="O1511" t="s">
        <v>28</v>
      </c>
      <c r="P1511" t="s">
        <v>30</v>
      </c>
      <c r="Q1511">
        <v>575</v>
      </c>
      <c r="R1511">
        <v>45631</v>
      </c>
      <c r="S1511" s="1">
        <v>45968.195742928241</v>
      </c>
      <c r="U1511">
        <v>0</v>
      </c>
      <c r="V1511">
        <v>802259</v>
      </c>
      <c r="Z1511" t="s">
        <v>36</v>
      </c>
      <c r="AA1511" t="s">
        <v>37</v>
      </c>
    </row>
    <row r="1512" spans="1:27" x14ac:dyDescent="0.35">
      <c r="A1512" t="s">
        <v>4322</v>
      </c>
      <c r="B1512">
        <v>71385</v>
      </c>
      <c r="C1512" t="b">
        <v>1</v>
      </c>
      <c r="D1512" t="s">
        <v>31</v>
      </c>
      <c r="E1512" t="s">
        <v>4324</v>
      </c>
      <c r="F1512" t="s">
        <v>33</v>
      </c>
      <c r="G1512" t="s">
        <v>34</v>
      </c>
      <c r="H1512">
        <v>1</v>
      </c>
      <c r="I1512">
        <f ca="1">RAND()</f>
        <v>0.62485450781531138</v>
      </c>
      <c r="J1512" t="s">
        <v>27</v>
      </c>
      <c r="K1512" t="s">
        <v>28</v>
      </c>
      <c r="L1512" t="s">
        <v>28</v>
      </c>
      <c r="M1512" t="s">
        <v>28</v>
      </c>
      <c r="N1512" t="s">
        <v>28</v>
      </c>
      <c r="O1512" t="s">
        <v>28</v>
      </c>
      <c r="P1512" t="s">
        <v>30</v>
      </c>
      <c r="Z1512" t="s">
        <v>1415</v>
      </c>
    </row>
    <row r="1513" spans="1:27" x14ac:dyDescent="0.35">
      <c r="A1513" t="s">
        <v>7189</v>
      </c>
      <c r="B1513">
        <v>74444</v>
      </c>
      <c r="C1513" t="b">
        <v>1</v>
      </c>
      <c r="D1513" t="s">
        <v>31</v>
      </c>
      <c r="E1513" t="s">
        <v>7191</v>
      </c>
      <c r="F1513" t="s">
        <v>33</v>
      </c>
      <c r="G1513" t="s">
        <v>34</v>
      </c>
      <c r="H1513">
        <v>1</v>
      </c>
      <c r="I1513">
        <f ca="1">RAND()</f>
        <v>0.68419222457038997</v>
      </c>
      <c r="J1513" t="s">
        <v>28</v>
      </c>
      <c r="K1513" t="s">
        <v>28</v>
      </c>
      <c r="L1513" t="s">
        <v>28</v>
      </c>
      <c r="M1513" t="s">
        <v>28</v>
      </c>
      <c r="N1513" t="s">
        <v>28</v>
      </c>
      <c r="O1513" t="s">
        <v>28</v>
      </c>
      <c r="P1513" t="s">
        <v>30</v>
      </c>
      <c r="Z1513" t="s">
        <v>1415</v>
      </c>
    </row>
    <row r="1514" spans="1:27" x14ac:dyDescent="0.35">
      <c r="A1514" t="s">
        <v>4067</v>
      </c>
      <c r="B1514">
        <v>14604</v>
      </c>
      <c r="C1514" t="b">
        <v>1</v>
      </c>
      <c r="D1514" t="s">
        <v>51</v>
      </c>
      <c r="E1514" t="s">
        <v>4069</v>
      </c>
      <c r="F1514" t="s">
        <v>53</v>
      </c>
      <c r="G1514" t="s">
        <v>34</v>
      </c>
      <c r="H1514">
        <v>1</v>
      </c>
      <c r="I1514">
        <f ca="1">RAND()</f>
        <v>0.47312357037071406</v>
      </c>
      <c r="J1514" t="s">
        <v>122</v>
      </c>
      <c r="K1514" t="s">
        <v>28</v>
      </c>
      <c r="L1514" t="s">
        <v>123</v>
      </c>
      <c r="M1514" t="s">
        <v>28</v>
      </c>
      <c r="N1514" t="s">
        <v>28</v>
      </c>
      <c r="O1514" t="s">
        <v>28</v>
      </c>
      <c r="P1514" t="s">
        <v>30</v>
      </c>
      <c r="Q1514">
        <v>575</v>
      </c>
      <c r="R1514">
        <v>45664</v>
      </c>
      <c r="S1514" s="1">
        <v>45968.328824641205</v>
      </c>
      <c r="U1514">
        <v>0</v>
      </c>
      <c r="V1514">
        <v>803252</v>
      </c>
      <c r="Z1514" t="s">
        <v>1415</v>
      </c>
      <c r="AA1514" t="s">
        <v>37</v>
      </c>
    </row>
    <row r="1515" spans="1:27" x14ac:dyDescent="0.35">
      <c r="A1515" t="s">
        <v>7154</v>
      </c>
      <c r="B1515">
        <v>17650</v>
      </c>
      <c r="C1515" t="b">
        <v>1</v>
      </c>
      <c r="D1515" t="s">
        <v>45</v>
      </c>
      <c r="E1515" t="s">
        <v>7156</v>
      </c>
      <c r="F1515" t="s">
        <v>47</v>
      </c>
      <c r="G1515" t="s">
        <v>34</v>
      </c>
      <c r="H1515">
        <v>2</v>
      </c>
      <c r="I1515">
        <f ca="1">RAND()</f>
        <v>0.99418141224218082</v>
      </c>
      <c r="J1515" t="s">
        <v>43</v>
      </c>
      <c r="K1515" t="s">
        <v>28</v>
      </c>
      <c r="L1515" t="s">
        <v>28</v>
      </c>
      <c r="M1515" t="s">
        <v>28</v>
      </c>
      <c r="N1515" t="s">
        <v>28</v>
      </c>
      <c r="O1515" t="s">
        <v>28</v>
      </c>
      <c r="P1515" t="s">
        <v>30</v>
      </c>
      <c r="Q1515">
        <v>575</v>
      </c>
      <c r="R1515">
        <v>45684</v>
      </c>
      <c r="S1515" s="1">
        <v>45968.397810636576</v>
      </c>
      <c r="U1515">
        <v>0</v>
      </c>
      <c r="V1515">
        <v>803987</v>
      </c>
      <c r="Z1515" t="s">
        <v>393</v>
      </c>
      <c r="AA1515" t="s">
        <v>37</v>
      </c>
    </row>
    <row r="1516" spans="1:27" x14ac:dyDescent="0.35">
      <c r="A1516" t="s">
        <v>8248</v>
      </c>
      <c r="B1516">
        <v>19739</v>
      </c>
      <c r="C1516" t="b">
        <v>1</v>
      </c>
      <c r="D1516" t="s">
        <v>51</v>
      </c>
      <c r="E1516" t="s">
        <v>8250</v>
      </c>
      <c r="F1516" t="s">
        <v>53</v>
      </c>
      <c r="G1516" t="s">
        <v>34</v>
      </c>
      <c r="H1516">
        <v>1</v>
      </c>
      <c r="I1516">
        <f ca="1">RAND()</f>
        <v>0.9896301596229381</v>
      </c>
      <c r="J1516" t="s">
        <v>122</v>
      </c>
      <c r="K1516" t="s">
        <v>28</v>
      </c>
      <c r="L1516" t="s">
        <v>173</v>
      </c>
      <c r="M1516" t="s">
        <v>28</v>
      </c>
      <c r="N1516" t="s">
        <v>28</v>
      </c>
      <c r="O1516" t="s">
        <v>28</v>
      </c>
      <c r="P1516" t="s">
        <v>30</v>
      </c>
      <c r="Q1516">
        <v>575</v>
      </c>
      <c r="R1516">
        <v>45695</v>
      </c>
      <c r="S1516" s="1">
        <v>45968.459382395835</v>
      </c>
      <c r="U1516">
        <v>0</v>
      </c>
      <c r="V1516">
        <v>804516</v>
      </c>
      <c r="Z1516" t="s">
        <v>1035</v>
      </c>
      <c r="AA1516" t="s">
        <v>37</v>
      </c>
    </row>
    <row r="1517" spans="1:27" x14ac:dyDescent="0.35">
      <c r="A1517" t="s">
        <v>6544</v>
      </c>
      <c r="B1517">
        <v>73512</v>
      </c>
      <c r="C1517" t="b">
        <v>1</v>
      </c>
      <c r="D1517" t="s">
        <v>248</v>
      </c>
      <c r="E1517" t="s">
        <v>6546</v>
      </c>
      <c r="F1517" t="s">
        <v>2225</v>
      </c>
      <c r="G1517" t="s">
        <v>34</v>
      </c>
      <c r="H1517">
        <v>2</v>
      </c>
      <c r="I1517">
        <f ca="1">RAND()</f>
        <v>0.90880102010584152</v>
      </c>
      <c r="J1517" t="s">
        <v>28</v>
      </c>
      <c r="K1517" t="s">
        <v>28</v>
      </c>
      <c r="L1517" t="s">
        <v>28</v>
      </c>
      <c r="M1517" t="s">
        <v>28</v>
      </c>
      <c r="N1517" t="s">
        <v>28</v>
      </c>
      <c r="O1517" t="s">
        <v>28</v>
      </c>
      <c r="P1517" t="s">
        <v>30</v>
      </c>
      <c r="Z1517" t="s">
        <v>1415</v>
      </c>
    </row>
    <row r="1518" spans="1:27" x14ac:dyDescent="0.35">
      <c r="A1518" t="s">
        <v>7971</v>
      </c>
      <c r="B1518">
        <v>19375</v>
      </c>
      <c r="C1518" t="b">
        <v>1</v>
      </c>
      <c r="D1518" t="s">
        <v>31</v>
      </c>
      <c r="E1518" t="s">
        <v>7973</v>
      </c>
      <c r="F1518" t="s">
        <v>33</v>
      </c>
      <c r="G1518" t="s">
        <v>34</v>
      </c>
      <c r="H1518">
        <v>1</v>
      </c>
      <c r="I1518">
        <f ca="1">RAND()</f>
        <v>0.84328645784395628</v>
      </c>
      <c r="J1518" t="s">
        <v>28</v>
      </c>
      <c r="K1518" t="s">
        <v>28</v>
      </c>
      <c r="L1518" t="s">
        <v>28</v>
      </c>
      <c r="M1518" t="s">
        <v>28</v>
      </c>
      <c r="N1518" t="s">
        <v>28</v>
      </c>
      <c r="O1518" t="s">
        <v>28</v>
      </c>
      <c r="P1518" t="s">
        <v>30</v>
      </c>
      <c r="Q1518">
        <v>575</v>
      </c>
      <c r="R1518">
        <v>45693</v>
      </c>
      <c r="S1518" s="1">
        <v>45968.447763495373</v>
      </c>
      <c r="U1518">
        <v>0</v>
      </c>
      <c r="V1518">
        <v>804424</v>
      </c>
      <c r="Z1518" t="s">
        <v>1415</v>
      </c>
      <c r="AA1518" t="s">
        <v>37</v>
      </c>
    </row>
    <row r="1519" spans="1:27" x14ac:dyDescent="0.35">
      <c r="A1519" t="s">
        <v>4138</v>
      </c>
      <c r="B1519">
        <v>71042</v>
      </c>
      <c r="C1519" t="b">
        <v>1</v>
      </c>
      <c r="D1519" t="s">
        <v>45</v>
      </c>
      <c r="E1519" t="s">
        <v>4140</v>
      </c>
      <c r="F1519" t="s">
        <v>47</v>
      </c>
      <c r="G1519" t="s">
        <v>34</v>
      </c>
      <c r="H1519">
        <v>2</v>
      </c>
      <c r="I1519">
        <f ca="1">RAND()</f>
        <v>0.38369472712724162</v>
      </c>
      <c r="J1519" t="s">
        <v>43</v>
      </c>
      <c r="K1519" t="s">
        <v>28</v>
      </c>
      <c r="L1519" t="s">
        <v>28</v>
      </c>
      <c r="M1519" t="s">
        <v>28</v>
      </c>
      <c r="N1519" t="s">
        <v>28</v>
      </c>
      <c r="O1519" t="s">
        <v>28</v>
      </c>
      <c r="P1519" t="s">
        <v>30</v>
      </c>
      <c r="Z1519" t="s">
        <v>1415</v>
      </c>
    </row>
    <row r="1520" spans="1:27" x14ac:dyDescent="0.35">
      <c r="A1520" t="s">
        <v>1861</v>
      </c>
      <c r="B1520">
        <v>12212</v>
      </c>
      <c r="C1520" t="b">
        <v>1</v>
      </c>
      <c r="D1520" t="s">
        <v>45</v>
      </c>
      <c r="E1520" t="s">
        <v>1863</v>
      </c>
      <c r="F1520" t="s">
        <v>47</v>
      </c>
      <c r="G1520" t="s">
        <v>34</v>
      </c>
      <c r="H1520">
        <v>2</v>
      </c>
      <c r="I1520">
        <f ca="1">RAND()</f>
        <v>0.33010275978928527</v>
      </c>
      <c r="J1520" t="s">
        <v>43</v>
      </c>
      <c r="K1520" t="s">
        <v>28</v>
      </c>
      <c r="L1520" t="s">
        <v>28</v>
      </c>
      <c r="M1520" t="s">
        <v>28</v>
      </c>
      <c r="N1520" t="s">
        <v>28</v>
      </c>
      <c r="O1520" t="s">
        <v>28</v>
      </c>
      <c r="Q1520">
        <v>575</v>
      </c>
      <c r="R1520">
        <v>45645</v>
      </c>
      <c r="S1520" s="1">
        <v>45968.239463414349</v>
      </c>
      <c r="U1520">
        <v>0</v>
      </c>
      <c r="V1520">
        <v>802677</v>
      </c>
      <c r="Z1520" t="s">
        <v>526</v>
      </c>
      <c r="AA1520" t="s">
        <v>37</v>
      </c>
    </row>
    <row r="1521" spans="1:27" x14ac:dyDescent="0.35">
      <c r="A1521" t="s">
        <v>3541</v>
      </c>
      <c r="B1521">
        <v>14061</v>
      </c>
      <c r="C1521" t="b">
        <v>1</v>
      </c>
      <c r="D1521" t="s">
        <v>51</v>
      </c>
      <c r="E1521" t="s">
        <v>3543</v>
      </c>
      <c r="F1521" t="s">
        <v>53</v>
      </c>
      <c r="G1521" t="s">
        <v>34</v>
      </c>
      <c r="H1521">
        <v>1</v>
      </c>
      <c r="I1521">
        <f ca="1">RAND()</f>
        <v>0.49867831581086741</v>
      </c>
      <c r="J1521" t="s">
        <v>107</v>
      </c>
      <c r="K1521" t="s">
        <v>28</v>
      </c>
      <c r="L1521" t="s">
        <v>173</v>
      </c>
      <c r="M1521" t="s">
        <v>28</v>
      </c>
      <c r="N1521" t="s">
        <v>28</v>
      </c>
      <c r="O1521" t="s">
        <v>28</v>
      </c>
      <c r="P1521" t="s">
        <v>30</v>
      </c>
      <c r="Q1521">
        <v>575</v>
      </c>
      <c r="R1521">
        <v>45659</v>
      </c>
      <c r="S1521" s="1">
        <v>45968.309827152778</v>
      </c>
      <c r="U1521">
        <v>0</v>
      </c>
      <c r="V1521">
        <v>803112</v>
      </c>
      <c r="Z1521" t="s">
        <v>908</v>
      </c>
      <c r="AA1521" t="s">
        <v>37</v>
      </c>
    </row>
    <row r="1522" spans="1:27" x14ac:dyDescent="0.35">
      <c r="A1522" t="s">
        <v>8256</v>
      </c>
      <c r="B1522">
        <v>19751</v>
      </c>
      <c r="C1522" t="b">
        <v>1</v>
      </c>
      <c r="D1522" t="s">
        <v>31</v>
      </c>
      <c r="E1522" t="s">
        <v>8258</v>
      </c>
      <c r="F1522" t="s">
        <v>33</v>
      </c>
      <c r="G1522" t="s">
        <v>34</v>
      </c>
      <c r="H1522">
        <v>1</v>
      </c>
      <c r="I1522">
        <f ca="1">RAND()</f>
        <v>2.2966707106863438E-2</v>
      </c>
      <c r="J1522" t="s">
        <v>27</v>
      </c>
      <c r="K1522" t="s">
        <v>28</v>
      </c>
      <c r="L1522" t="s">
        <v>28</v>
      </c>
      <c r="M1522" t="s">
        <v>28</v>
      </c>
      <c r="N1522" t="s">
        <v>28</v>
      </c>
      <c r="O1522" t="s">
        <v>28</v>
      </c>
      <c r="P1522" t="s">
        <v>30</v>
      </c>
      <c r="Q1522">
        <v>575</v>
      </c>
      <c r="R1522">
        <v>45695</v>
      </c>
      <c r="S1522" s="1">
        <v>45968.459382395835</v>
      </c>
      <c r="U1522">
        <v>0</v>
      </c>
      <c r="V1522">
        <v>804520</v>
      </c>
      <c r="Z1522" t="s">
        <v>1035</v>
      </c>
      <c r="AA1522" t="s">
        <v>37</v>
      </c>
    </row>
    <row r="1523" spans="1:27" x14ac:dyDescent="0.35">
      <c r="A1523" t="s">
        <v>5670</v>
      </c>
      <c r="B1523">
        <v>72707</v>
      </c>
      <c r="C1523" t="b">
        <v>1</v>
      </c>
      <c r="D1523" t="s">
        <v>31</v>
      </c>
      <c r="E1523" t="s">
        <v>5672</v>
      </c>
      <c r="F1523" t="s">
        <v>33</v>
      </c>
      <c r="G1523" t="s">
        <v>34</v>
      </c>
      <c r="H1523">
        <v>1</v>
      </c>
      <c r="I1523">
        <f ca="1">RAND()</f>
        <v>0.19428801403908047</v>
      </c>
      <c r="J1523" t="s">
        <v>27</v>
      </c>
      <c r="K1523" t="s">
        <v>28</v>
      </c>
      <c r="L1523" t="s">
        <v>28</v>
      </c>
      <c r="M1523" t="s">
        <v>28</v>
      </c>
      <c r="N1523" t="s">
        <v>28</v>
      </c>
      <c r="O1523" t="s">
        <v>28</v>
      </c>
      <c r="P1523" t="s">
        <v>30</v>
      </c>
      <c r="Z1523" t="s">
        <v>1415</v>
      </c>
    </row>
    <row r="1524" spans="1:27" x14ac:dyDescent="0.35">
      <c r="A1524" t="s">
        <v>4071</v>
      </c>
      <c r="B1524">
        <v>14630</v>
      </c>
      <c r="C1524" t="b">
        <v>1</v>
      </c>
      <c r="D1524" t="s">
        <v>1322</v>
      </c>
      <c r="E1524" t="s">
        <v>4073</v>
      </c>
      <c r="F1524" t="s">
        <v>1325</v>
      </c>
      <c r="G1524" t="s">
        <v>34</v>
      </c>
      <c r="H1524">
        <v>2</v>
      </c>
      <c r="I1524">
        <f ca="1">RAND()</f>
        <v>0.98358697867040301</v>
      </c>
      <c r="J1524" t="s">
        <v>107</v>
      </c>
      <c r="K1524" t="s">
        <v>457</v>
      </c>
      <c r="L1524" t="s">
        <v>28</v>
      </c>
      <c r="M1524" t="s">
        <v>28</v>
      </c>
      <c r="N1524" t="s">
        <v>28</v>
      </c>
      <c r="O1524" t="s">
        <v>28</v>
      </c>
      <c r="P1524" t="s">
        <v>30</v>
      </c>
      <c r="Q1524">
        <v>575</v>
      </c>
      <c r="R1524">
        <v>45664</v>
      </c>
      <c r="S1524" s="1">
        <v>45968.328824641205</v>
      </c>
      <c r="U1524">
        <v>0</v>
      </c>
      <c r="V1524">
        <v>803260</v>
      </c>
      <c r="Z1524" t="s">
        <v>1415</v>
      </c>
      <c r="AA1524" t="s">
        <v>37</v>
      </c>
    </row>
    <row r="1525" spans="1:27" x14ac:dyDescent="0.35">
      <c r="A1525" t="s">
        <v>7554</v>
      </c>
      <c r="B1525">
        <v>74942</v>
      </c>
      <c r="C1525" t="b">
        <v>1</v>
      </c>
      <c r="D1525" t="s">
        <v>31</v>
      </c>
      <c r="E1525" t="s">
        <v>7556</v>
      </c>
      <c r="F1525" t="s">
        <v>33</v>
      </c>
      <c r="G1525" t="s">
        <v>34</v>
      </c>
      <c r="H1525">
        <v>1</v>
      </c>
      <c r="I1525">
        <f ca="1">RAND()</f>
        <v>0.37375265211784792</v>
      </c>
      <c r="J1525" t="s">
        <v>28</v>
      </c>
      <c r="K1525" t="s">
        <v>28</v>
      </c>
      <c r="L1525" t="s">
        <v>28</v>
      </c>
      <c r="M1525" t="s">
        <v>28</v>
      </c>
      <c r="N1525" t="s">
        <v>28</v>
      </c>
      <c r="O1525" t="s">
        <v>28</v>
      </c>
      <c r="P1525" t="s">
        <v>30</v>
      </c>
      <c r="Z1525" t="s">
        <v>1415</v>
      </c>
    </row>
    <row r="1526" spans="1:27" x14ac:dyDescent="0.35">
      <c r="A1526" t="s">
        <v>5895</v>
      </c>
      <c r="B1526">
        <v>16372</v>
      </c>
      <c r="C1526" t="b">
        <v>1</v>
      </c>
      <c r="D1526" t="s">
        <v>69</v>
      </c>
      <c r="E1526" t="s">
        <v>5897</v>
      </c>
      <c r="F1526" t="s">
        <v>71</v>
      </c>
      <c r="G1526" t="s">
        <v>34</v>
      </c>
      <c r="H1526">
        <v>1</v>
      </c>
      <c r="I1526">
        <f ca="1">RAND()</f>
        <v>0.39946816134019392</v>
      </c>
      <c r="J1526" t="s">
        <v>28</v>
      </c>
      <c r="K1526" t="s">
        <v>28</v>
      </c>
      <c r="L1526" t="s">
        <v>28</v>
      </c>
      <c r="M1526" t="s">
        <v>28</v>
      </c>
      <c r="N1526" t="s">
        <v>28</v>
      </c>
      <c r="O1526" t="s">
        <v>28</v>
      </c>
      <c r="P1526" t="s">
        <v>30</v>
      </c>
      <c r="Q1526">
        <v>575</v>
      </c>
      <c r="R1526">
        <v>45678</v>
      </c>
      <c r="S1526" s="1">
        <v>45968.375192187501</v>
      </c>
      <c r="U1526">
        <v>0</v>
      </c>
      <c r="V1526">
        <v>803681</v>
      </c>
      <c r="Z1526" t="s">
        <v>393</v>
      </c>
      <c r="AA1526" t="s">
        <v>37</v>
      </c>
    </row>
    <row r="1527" spans="1:27" x14ac:dyDescent="0.35">
      <c r="A1527" t="s">
        <v>2876</v>
      </c>
      <c r="B1527">
        <v>69991</v>
      </c>
      <c r="C1527" t="b">
        <v>1</v>
      </c>
      <c r="D1527" t="s">
        <v>51</v>
      </c>
      <c r="E1527" t="s">
        <v>2878</v>
      </c>
      <c r="F1527" t="s">
        <v>53</v>
      </c>
      <c r="G1527" t="s">
        <v>34</v>
      </c>
      <c r="H1527">
        <v>1</v>
      </c>
      <c r="I1527">
        <f ca="1">RAND()</f>
        <v>0.912662675407102</v>
      </c>
      <c r="J1527" t="s">
        <v>122</v>
      </c>
      <c r="K1527" t="s">
        <v>28</v>
      </c>
      <c r="L1527" t="s">
        <v>123</v>
      </c>
      <c r="M1527" t="s">
        <v>28</v>
      </c>
      <c r="N1527" t="s">
        <v>28</v>
      </c>
      <c r="O1527" t="s">
        <v>28</v>
      </c>
      <c r="P1527" t="s">
        <v>30</v>
      </c>
      <c r="Z1527" t="s">
        <v>36</v>
      </c>
    </row>
    <row r="1528" spans="1:27" x14ac:dyDescent="0.35">
      <c r="A1528" t="s">
        <v>7470</v>
      </c>
      <c r="B1528">
        <v>74991</v>
      </c>
      <c r="C1528" t="b">
        <v>1</v>
      </c>
      <c r="D1528" t="s">
        <v>31</v>
      </c>
      <c r="E1528" t="s">
        <v>7472</v>
      </c>
      <c r="F1528" t="s">
        <v>33</v>
      </c>
      <c r="G1528" t="s">
        <v>34</v>
      </c>
      <c r="H1528">
        <v>1</v>
      </c>
      <c r="I1528">
        <f ca="1">RAND()</f>
        <v>0.91066073207091613</v>
      </c>
      <c r="J1528" t="s">
        <v>28</v>
      </c>
      <c r="K1528" t="s">
        <v>28</v>
      </c>
      <c r="L1528" t="s">
        <v>28</v>
      </c>
      <c r="M1528" t="s">
        <v>28</v>
      </c>
      <c r="N1528" t="s">
        <v>28</v>
      </c>
      <c r="O1528" t="s">
        <v>28</v>
      </c>
      <c r="P1528" t="s">
        <v>30</v>
      </c>
      <c r="Z1528" t="s">
        <v>1415</v>
      </c>
    </row>
    <row r="1529" spans="1:27" x14ac:dyDescent="0.35">
      <c r="A1529" t="s">
        <v>6999</v>
      </c>
      <c r="B1529">
        <v>17614</v>
      </c>
      <c r="C1529" t="b">
        <v>1</v>
      </c>
      <c r="D1529" t="s">
        <v>45</v>
      </c>
      <c r="E1529" t="s">
        <v>7001</v>
      </c>
      <c r="F1529" t="s">
        <v>47</v>
      </c>
      <c r="G1529" t="s">
        <v>34</v>
      </c>
      <c r="H1529">
        <v>2</v>
      </c>
      <c r="I1529">
        <f ca="1">RAND()</f>
        <v>0.81271548588865394</v>
      </c>
      <c r="J1529" t="s">
        <v>43</v>
      </c>
      <c r="K1529" t="s">
        <v>28</v>
      </c>
      <c r="L1529" t="s">
        <v>28</v>
      </c>
      <c r="M1529" t="s">
        <v>28</v>
      </c>
      <c r="N1529" t="s">
        <v>28</v>
      </c>
      <c r="O1529" t="s">
        <v>28</v>
      </c>
      <c r="P1529" t="s">
        <v>30</v>
      </c>
      <c r="Q1529">
        <v>575</v>
      </c>
      <c r="R1529">
        <v>45684</v>
      </c>
      <c r="S1529" s="1">
        <v>45968.397810636576</v>
      </c>
      <c r="U1529">
        <v>0</v>
      </c>
      <c r="V1529">
        <v>803976</v>
      </c>
      <c r="Z1529" t="s">
        <v>393</v>
      </c>
      <c r="AA1529" t="s">
        <v>37</v>
      </c>
    </row>
    <row r="1530" spans="1:27" x14ac:dyDescent="0.35">
      <c r="A1530" t="s">
        <v>197</v>
      </c>
      <c r="B1530">
        <v>67189</v>
      </c>
      <c r="C1530" t="b">
        <v>1</v>
      </c>
      <c r="D1530" t="s">
        <v>31</v>
      </c>
      <c r="E1530" t="s">
        <v>199</v>
      </c>
      <c r="F1530" t="s">
        <v>33</v>
      </c>
      <c r="G1530" t="s">
        <v>34</v>
      </c>
      <c r="H1530">
        <v>1</v>
      </c>
      <c r="I1530">
        <f ca="1">RAND()</f>
        <v>4.041111284296528E-2</v>
      </c>
      <c r="J1530" t="s">
        <v>27</v>
      </c>
      <c r="K1530" t="s">
        <v>28</v>
      </c>
      <c r="L1530" t="s">
        <v>28</v>
      </c>
      <c r="M1530" t="s">
        <v>28</v>
      </c>
      <c r="N1530" t="s">
        <v>28</v>
      </c>
      <c r="O1530" t="s">
        <v>190</v>
      </c>
      <c r="Z1530" t="s">
        <v>195</v>
      </c>
    </row>
    <row r="1531" spans="1:27" x14ac:dyDescent="0.35">
      <c r="A1531" t="s">
        <v>4882</v>
      </c>
      <c r="B1531">
        <v>15350</v>
      </c>
      <c r="C1531" t="b">
        <v>1</v>
      </c>
      <c r="D1531" t="s">
        <v>191</v>
      </c>
      <c r="E1531" t="s">
        <v>4884</v>
      </c>
      <c r="F1531" t="s">
        <v>849</v>
      </c>
      <c r="G1531" t="s">
        <v>34</v>
      </c>
      <c r="H1531">
        <v>2</v>
      </c>
      <c r="I1531">
        <f ca="1">RAND()</f>
        <v>0.47640225512046519</v>
      </c>
      <c r="J1531" t="s">
        <v>27</v>
      </c>
      <c r="K1531" t="s">
        <v>28</v>
      </c>
      <c r="L1531" t="s">
        <v>28</v>
      </c>
      <c r="M1531" t="s">
        <v>28</v>
      </c>
      <c r="N1531" t="s">
        <v>28</v>
      </c>
      <c r="O1531" t="s">
        <v>28</v>
      </c>
      <c r="P1531" t="s">
        <v>30</v>
      </c>
      <c r="Q1531">
        <v>575</v>
      </c>
      <c r="R1531">
        <v>45670</v>
      </c>
      <c r="S1531" s="1">
        <v>45968.351726342589</v>
      </c>
      <c r="U1531">
        <v>0</v>
      </c>
      <c r="V1531">
        <v>803435</v>
      </c>
      <c r="Z1531" t="s">
        <v>1415</v>
      </c>
      <c r="AA1531" t="s">
        <v>37</v>
      </c>
    </row>
    <row r="1532" spans="1:27" x14ac:dyDescent="0.35">
      <c r="A1532" t="s">
        <v>5105</v>
      </c>
      <c r="B1532">
        <v>15585</v>
      </c>
      <c r="C1532" t="b">
        <v>1</v>
      </c>
      <c r="D1532" t="s">
        <v>31</v>
      </c>
      <c r="E1532" t="s">
        <v>5107</v>
      </c>
      <c r="F1532" t="s">
        <v>33</v>
      </c>
      <c r="G1532" t="s">
        <v>34</v>
      </c>
      <c r="H1532">
        <v>1</v>
      </c>
      <c r="I1532">
        <f ca="1">RAND()</f>
        <v>0.24940801827309311</v>
      </c>
      <c r="J1532" t="s">
        <v>27</v>
      </c>
      <c r="K1532" t="s">
        <v>28</v>
      </c>
      <c r="L1532" t="s">
        <v>28</v>
      </c>
      <c r="M1532" t="s">
        <v>28</v>
      </c>
      <c r="N1532" t="s">
        <v>28</v>
      </c>
      <c r="O1532" t="s">
        <v>28</v>
      </c>
      <c r="P1532" t="s">
        <v>30</v>
      </c>
      <c r="Q1532">
        <v>575</v>
      </c>
      <c r="R1532">
        <v>45672</v>
      </c>
      <c r="S1532" s="1">
        <v>45968.361354872686</v>
      </c>
      <c r="U1532">
        <v>0</v>
      </c>
      <c r="V1532">
        <v>803486</v>
      </c>
      <c r="Z1532" t="s">
        <v>1415</v>
      </c>
      <c r="AA1532" t="s">
        <v>37</v>
      </c>
    </row>
    <row r="1533" spans="1:27" x14ac:dyDescent="0.35">
      <c r="A1533" t="s">
        <v>2096</v>
      </c>
      <c r="B1533">
        <v>69050</v>
      </c>
      <c r="C1533" t="b">
        <v>1</v>
      </c>
      <c r="D1533" t="s">
        <v>31</v>
      </c>
      <c r="E1533" t="s">
        <v>2098</v>
      </c>
      <c r="F1533" t="s">
        <v>33</v>
      </c>
      <c r="G1533" t="s">
        <v>34</v>
      </c>
      <c r="H1533">
        <v>1</v>
      </c>
      <c r="I1533">
        <f ca="1">RAND()</f>
        <v>0.92587921998670941</v>
      </c>
      <c r="J1533" t="s">
        <v>28</v>
      </c>
      <c r="K1533" t="s">
        <v>28</v>
      </c>
      <c r="L1533" t="s">
        <v>28</v>
      </c>
      <c r="M1533" t="s">
        <v>28</v>
      </c>
      <c r="N1533" t="s">
        <v>28</v>
      </c>
      <c r="O1533" t="s">
        <v>28</v>
      </c>
      <c r="P1533" t="s">
        <v>30</v>
      </c>
      <c r="Z1533" t="s">
        <v>1291</v>
      </c>
    </row>
    <row r="1534" spans="1:27" x14ac:dyDescent="0.35">
      <c r="A1534" t="s">
        <v>4298</v>
      </c>
      <c r="B1534">
        <v>71310</v>
      </c>
      <c r="C1534" t="b">
        <v>1</v>
      </c>
      <c r="D1534" t="s">
        <v>51</v>
      </c>
      <c r="E1534" t="s">
        <v>4300</v>
      </c>
      <c r="F1534" t="s">
        <v>53</v>
      </c>
      <c r="G1534" t="s">
        <v>34</v>
      </c>
      <c r="H1534">
        <v>1</v>
      </c>
      <c r="I1534">
        <f ca="1">RAND()</f>
        <v>0.35764350441708803</v>
      </c>
      <c r="J1534" t="s">
        <v>122</v>
      </c>
      <c r="K1534" t="s">
        <v>28</v>
      </c>
      <c r="L1534" t="s">
        <v>173</v>
      </c>
      <c r="M1534" t="s">
        <v>28</v>
      </c>
      <c r="N1534" t="s">
        <v>28</v>
      </c>
      <c r="O1534" t="s">
        <v>28</v>
      </c>
      <c r="P1534" t="s">
        <v>30</v>
      </c>
      <c r="Z1534" t="s">
        <v>393</v>
      </c>
    </row>
    <row r="1535" spans="1:27" x14ac:dyDescent="0.35">
      <c r="A1535" t="s">
        <v>3467</v>
      </c>
      <c r="B1535">
        <v>14001</v>
      </c>
      <c r="C1535" t="b">
        <v>1</v>
      </c>
      <c r="D1535" t="s">
        <v>31</v>
      </c>
      <c r="E1535" t="s">
        <v>3469</v>
      </c>
      <c r="F1535" t="s">
        <v>33</v>
      </c>
      <c r="G1535" t="s">
        <v>34</v>
      </c>
      <c r="H1535">
        <v>1</v>
      </c>
      <c r="I1535">
        <f ca="1">RAND()</f>
        <v>0.36989065346485028</v>
      </c>
      <c r="J1535" t="s">
        <v>27</v>
      </c>
      <c r="K1535" t="s">
        <v>28</v>
      </c>
      <c r="L1535" t="s">
        <v>28</v>
      </c>
      <c r="M1535" t="s">
        <v>28</v>
      </c>
      <c r="N1535" t="s">
        <v>28</v>
      </c>
      <c r="O1535" t="s">
        <v>28</v>
      </c>
      <c r="P1535" t="s">
        <v>30</v>
      </c>
      <c r="Q1535">
        <v>575</v>
      </c>
      <c r="R1535">
        <v>45659</v>
      </c>
      <c r="S1535" s="1">
        <v>45968.309827152778</v>
      </c>
      <c r="U1535">
        <v>0</v>
      </c>
      <c r="V1535">
        <v>803095</v>
      </c>
      <c r="Z1535" t="s">
        <v>908</v>
      </c>
      <c r="AA1535" t="s">
        <v>37</v>
      </c>
    </row>
    <row r="1536" spans="1:27" x14ac:dyDescent="0.35">
      <c r="A1536" t="s">
        <v>6423</v>
      </c>
      <c r="B1536">
        <v>73536</v>
      </c>
      <c r="C1536" t="b">
        <v>1</v>
      </c>
      <c r="D1536" t="s">
        <v>3775</v>
      </c>
      <c r="E1536" t="s">
        <v>6425</v>
      </c>
      <c r="F1536" t="s">
        <v>3778</v>
      </c>
      <c r="G1536" t="s">
        <v>34</v>
      </c>
      <c r="H1536">
        <v>2</v>
      </c>
      <c r="I1536">
        <f ca="1">RAND()</f>
        <v>0.50926620331131112</v>
      </c>
      <c r="J1536" t="s">
        <v>28</v>
      </c>
      <c r="K1536" t="s">
        <v>28</v>
      </c>
      <c r="L1536" t="s">
        <v>28</v>
      </c>
      <c r="M1536" t="s">
        <v>28</v>
      </c>
      <c r="N1536" t="s">
        <v>28</v>
      </c>
      <c r="O1536" t="s">
        <v>28</v>
      </c>
      <c r="P1536" t="s">
        <v>30</v>
      </c>
      <c r="Z1536" t="s">
        <v>1415</v>
      </c>
    </row>
    <row r="1537" spans="1:27" x14ac:dyDescent="0.35">
      <c r="A1537" t="s">
        <v>692</v>
      </c>
      <c r="B1537">
        <v>67682</v>
      </c>
      <c r="C1537" t="b">
        <v>1</v>
      </c>
      <c r="D1537" t="s">
        <v>31</v>
      </c>
      <c r="E1537" t="s">
        <v>694</v>
      </c>
      <c r="F1537" t="s">
        <v>33</v>
      </c>
      <c r="G1537" t="s">
        <v>34</v>
      </c>
      <c r="H1537">
        <v>1</v>
      </c>
      <c r="I1537">
        <f ca="1">RAND()</f>
        <v>0.21127520683491985</v>
      </c>
      <c r="J1537" t="s">
        <v>27</v>
      </c>
      <c r="K1537" t="s">
        <v>28</v>
      </c>
      <c r="L1537" t="s">
        <v>28</v>
      </c>
      <c r="M1537" t="s">
        <v>28</v>
      </c>
      <c r="N1537" t="s">
        <v>28</v>
      </c>
      <c r="O1537" t="s">
        <v>28</v>
      </c>
      <c r="P1537" t="s">
        <v>30</v>
      </c>
      <c r="Z1537" t="s">
        <v>649</v>
      </c>
    </row>
    <row r="1538" spans="1:27" x14ac:dyDescent="0.35">
      <c r="A1538" t="s">
        <v>4090</v>
      </c>
      <c r="B1538">
        <v>71169</v>
      </c>
      <c r="C1538" t="b">
        <v>1</v>
      </c>
      <c r="D1538" t="s">
        <v>31</v>
      </c>
      <c r="E1538" t="s">
        <v>4092</v>
      </c>
      <c r="F1538" t="s">
        <v>33</v>
      </c>
      <c r="G1538" t="s">
        <v>34</v>
      </c>
      <c r="H1538">
        <v>1</v>
      </c>
      <c r="I1538">
        <f ca="1">RAND()</f>
        <v>0.94842544107750426</v>
      </c>
      <c r="J1538" t="s">
        <v>27</v>
      </c>
      <c r="K1538" t="s">
        <v>28</v>
      </c>
      <c r="L1538" t="s">
        <v>28</v>
      </c>
      <c r="M1538" t="s">
        <v>28</v>
      </c>
      <c r="N1538" t="s">
        <v>28</v>
      </c>
      <c r="O1538" t="s">
        <v>28</v>
      </c>
      <c r="P1538" t="s">
        <v>30</v>
      </c>
      <c r="Z1538" t="s">
        <v>1415</v>
      </c>
    </row>
    <row r="1539" spans="1:27" x14ac:dyDescent="0.35">
      <c r="A1539" t="s">
        <v>1327</v>
      </c>
      <c r="B1539">
        <v>68251</v>
      </c>
      <c r="C1539" t="b">
        <v>1</v>
      </c>
      <c r="D1539" t="s">
        <v>51</v>
      </c>
      <c r="E1539" t="s">
        <v>1329</v>
      </c>
      <c r="F1539" t="s">
        <v>53</v>
      </c>
      <c r="G1539" t="s">
        <v>34</v>
      </c>
      <c r="H1539">
        <v>1</v>
      </c>
      <c r="I1539">
        <f ca="1">RAND()</f>
        <v>0.58465865980044063</v>
      </c>
      <c r="J1539" t="s">
        <v>122</v>
      </c>
      <c r="K1539" t="s">
        <v>28</v>
      </c>
      <c r="L1539" t="s">
        <v>123</v>
      </c>
      <c r="M1539" t="s">
        <v>28</v>
      </c>
      <c r="N1539" t="s">
        <v>28</v>
      </c>
      <c r="O1539" t="s">
        <v>190</v>
      </c>
      <c r="Z1539" t="s">
        <v>1291</v>
      </c>
    </row>
    <row r="1540" spans="1:27" x14ac:dyDescent="0.35">
      <c r="A1540" t="s">
        <v>1842</v>
      </c>
      <c r="B1540">
        <v>68747</v>
      </c>
      <c r="C1540" t="b">
        <v>1</v>
      </c>
      <c r="D1540" t="s">
        <v>31</v>
      </c>
      <c r="E1540" t="s">
        <v>1844</v>
      </c>
      <c r="F1540" t="s">
        <v>33</v>
      </c>
      <c r="G1540" t="s">
        <v>34</v>
      </c>
      <c r="H1540">
        <v>1</v>
      </c>
      <c r="I1540">
        <f ca="1">RAND()</f>
        <v>0.17491806601491755</v>
      </c>
      <c r="J1540" t="s">
        <v>27</v>
      </c>
      <c r="K1540" t="s">
        <v>28</v>
      </c>
      <c r="L1540" t="s">
        <v>28</v>
      </c>
      <c r="M1540" t="s">
        <v>28</v>
      </c>
      <c r="N1540" t="s">
        <v>28</v>
      </c>
      <c r="O1540" t="s">
        <v>190</v>
      </c>
      <c r="Z1540" t="s">
        <v>526</v>
      </c>
    </row>
    <row r="1541" spans="1:27" x14ac:dyDescent="0.35">
      <c r="A1541" t="s">
        <v>6850</v>
      </c>
      <c r="B1541">
        <v>17421</v>
      </c>
      <c r="C1541" t="b">
        <v>1</v>
      </c>
      <c r="D1541" t="s">
        <v>31</v>
      </c>
      <c r="E1541" t="s">
        <v>6852</v>
      </c>
      <c r="F1541" t="s">
        <v>33</v>
      </c>
      <c r="G1541" t="s">
        <v>34</v>
      </c>
      <c r="H1541">
        <v>1</v>
      </c>
      <c r="I1541">
        <f ca="1">RAND()</f>
        <v>0.58243562125465553</v>
      </c>
      <c r="J1541" t="s">
        <v>27</v>
      </c>
      <c r="K1541" t="s">
        <v>28</v>
      </c>
      <c r="L1541" t="s">
        <v>28</v>
      </c>
      <c r="M1541" t="s">
        <v>28</v>
      </c>
      <c r="N1541" t="s">
        <v>28</v>
      </c>
      <c r="O1541" t="s">
        <v>28</v>
      </c>
      <c r="P1541" t="s">
        <v>30</v>
      </c>
      <c r="Q1541">
        <v>575</v>
      </c>
      <c r="R1541">
        <v>45683</v>
      </c>
      <c r="S1541" s="1">
        <v>45968.39585724537</v>
      </c>
      <c r="U1541">
        <v>0</v>
      </c>
      <c r="V1541">
        <v>803926</v>
      </c>
      <c r="Z1541" t="s">
        <v>649</v>
      </c>
      <c r="AA1541" t="s">
        <v>37</v>
      </c>
    </row>
    <row r="1542" spans="1:27" x14ac:dyDescent="0.35">
      <c r="A1542" t="s">
        <v>5801</v>
      </c>
      <c r="B1542">
        <v>16352</v>
      </c>
      <c r="C1542" t="b">
        <v>1</v>
      </c>
      <c r="D1542" t="s">
        <v>51</v>
      </c>
      <c r="E1542" t="s">
        <v>5803</v>
      </c>
      <c r="F1542" t="s">
        <v>53</v>
      </c>
      <c r="G1542" t="s">
        <v>34</v>
      </c>
      <c r="H1542">
        <v>1</v>
      </c>
      <c r="I1542">
        <f ca="1">RAND()</f>
        <v>0.5957265898718106</v>
      </c>
      <c r="J1542" t="s">
        <v>122</v>
      </c>
      <c r="K1542" t="s">
        <v>28</v>
      </c>
      <c r="L1542" t="s">
        <v>173</v>
      </c>
      <c r="M1542" t="s">
        <v>28</v>
      </c>
      <c r="N1542" t="s">
        <v>28</v>
      </c>
      <c r="O1542" t="s">
        <v>28</v>
      </c>
      <c r="P1542" t="s">
        <v>30</v>
      </c>
      <c r="Q1542">
        <v>575</v>
      </c>
      <c r="R1542">
        <v>45678</v>
      </c>
      <c r="S1542" s="1">
        <v>45968.375192187501</v>
      </c>
      <c r="U1542">
        <v>0</v>
      </c>
      <c r="V1542">
        <v>803674</v>
      </c>
      <c r="Z1542" t="s">
        <v>393</v>
      </c>
      <c r="AA1542" t="s">
        <v>37</v>
      </c>
    </row>
    <row r="1543" spans="1:27" x14ac:dyDescent="0.35">
      <c r="A1543" t="s">
        <v>2104</v>
      </c>
      <c r="B1543">
        <v>69070</v>
      </c>
      <c r="C1543" t="b">
        <v>1</v>
      </c>
      <c r="D1543" t="s">
        <v>45</v>
      </c>
      <c r="E1543" t="s">
        <v>2106</v>
      </c>
      <c r="F1543" t="s">
        <v>47</v>
      </c>
      <c r="G1543" t="s">
        <v>34</v>
      </c>
      <c r="H1543">
        <v>2</v>
      </c>
      <c r="I1543">
        <f ca="1">RAND()</f>
        <v>0.29892268239359954</v>
      </c>
      <c r="J1543" t="s">
        <v>43</v>
      </c>
      <c r="K1543" t="s">
        <v>28</v>
      </c>
      <c r="L1543" t="s">
        <v>28</v>
      </c>
      <c r="M1543" t="s">
        <v>28</v>
      </c>
      <c r="N1543" t="s">
        <v>28</v>
      </c>
      <c r="O1543" t="s">
        <v>28</v>
      </c>
      <c r="P1543" t="s">
        <v>30</v>
      </c>
      <c r="Z1543" t="s">
        <v>1291</v>
      </c>
    </row>
    <row r="1544" spans="1:27" x14ac:dyDescent="0.35">
      <c r="A1544" t="s">
        <v>2893</v>
      </c>
      <c r="B1544">
        <v>13238</v>
      </c>
      <c r="C1544" t="b">
        <v>1</v>
      </c>
      <c r="D1544" t="s">
        <v>31</v>
      </c>
      <c r="E1544" t="s">
        <v>2895</v>
      </c>
      <c r="F1544" t="s">
        <v>33</v>
      </c>
      <c r="G1544" t="s">
        <v>34</v>
      </c>
      <c r="H1544">
        <v>1</v>
      </c>
      <c r="I1544">
        <f ca="1">RAND()</f>
        <v>0.1252251046632229</v>
      </c>
      <c r="J1544" t="s">
        <v>28</v>
      </c>
      <c r="K1544" t="s">
        <v>28</v>
      </c>
      <c r="L1544" t="s">
        <v>28</v>
      </c>
      <c r="M1544" t="s">
        <v>28</v>
      </c>
      <c r="N1544" t="s">
        <v>28</v>
      </c>
      <c r="O1544" t="s">
        <v>28</v>
      </c>
      <c r="P1544" t="s">
        <v>30</v>
      </c>
      <c r="Q1544">
        <v>575</v>
      </c>
      <c r="R1544">
        <v>45654</v>
      </c>
      <c r="S1544" s="1">
        <v>45968.274431724538</v>
      </c>
      <c r="U1544">
        <v>0</v>
      </c>
      <c r="V1544">
        <v>802941</v>
      </c>
      <c r="Z1544" t="s">
        <v>36</v>
      </c>
      <c r="AA1544" t="s">
        <v>37</v>
      </c>
    </row>
    <row r="1545" spans="1:27" x14ac:dyDescent="0.35">
      <c r="A1545" t="s">
        <v>4209</v>
      </c>
      <c r="B1545">
        <v>14711</v>
      </c>
      <c r="C1545" t="b">
        <v>1</v>
      </c>
      <c r="D1545" t="s">
        <v>31</v>
      </c>
      <c r="E1545" t="s">
        <v>4211</v>
      </c>
      <c r="F1545" t="s">
        <v>33</v>
      </c>
      <c r="G1545" t="s">
        <v>34</v>
      </c>
      <c r="H1545">
        <v>1</v>
      </c>
      <c r="I1545">
        <f ca="1">RAND()</f>
        <v>0.59006072753503891</v>
      </c>
      <c r="J1545" t="s">
        <v>27</v>
      </c>
      <c r="K1545" t="s">
        <v>28</v>
      </c>
      <c r="L1545" t="s">
        <v>28</v>
      </c>
      <c r="M1545" t="s">
        <v>28</v>
      </c>
      <c r="N1545" t="s">
        <v>28</v>
      </c>
      <c r="O1545" t="s">
        <v>28</v>
      </c>
      <c r="P1545" t="s">
        <v>30</v>
      </c>
      <c r="Q1545">
        <v>575</v>
      </c>
      <c r="R1545">
        <v>45665</v>
      </c>
      <c r="S1545" s="1">
        <v>45968.337969826389</v>
      </c>
      <c r="U1545">
        <v>0</v>
      </c>
      <c r="V1545">
        <v>803272</v>
      </c>
      <c r="Z1545" t="s">
        <v>393</v>
      </c>
      <c r="AA1545" t="s">
        <v>37</v>
      </c>
    </row>
    <row r="1546" spans="1:27" x14ac:dyDescent="0.35">
      <c r="A1546" t="s">
        <v>651</v>
      </c>
      <c r="B1546">
        <v>67675</v>
      </c>
      <c r="C1546" t="b">
        <v>1</v>
      </c>
      <c r="D1546" t="s">
        <v>31</v>
      </c>
      <c r="E1546" t="s">
        <v>653</v>
      </c>
      <c r="F1546" t="s">
        <v>33</v>
      </c>
      <c r="G1546" t="s">
        <v>34</v>
      </c>
      <c r="H1546">
        <v>1</v>
      </c>
      <c r="I1546">
        <f ca="1">RAND()</f>
        <v>0.61385323476000142</v>
      </c>
      <c r="J1546" t="s">
        <v>27</v>
      </c>
      <c r="K1546" t="s">
        <v>28</v>
      </c>
      <c r="L1546" t="s">
        <v>28</v>
      </c>
      <c r="M1546" t="s">
        <v>28</v>
      </c>
      <c r="N1546" t="s">
        <v>28</v>
      </c>
      <c r="O1546" t="s">
        <v>28</v>
      </c>
      <c r="P1546" t="s">
        <v>30</v>
      </c>
      <c r="Z1546" t="s">
        <v>649</v>
      </c>
    </row>
    <row r="1547" spans="1:27" x14ac:dyDescent="0.35">
      <c r="A1547" t="s">
        <v>7313</v>
      </c>
      <c r="B1547">
        <v>74491</v>
      </c>
      <c r="C1547" t="b">
        <v>1</v>
      </c>
      <c r="D1547" t="s">
        <v>300</v>
      </c>
      <c r="E1547" t="s">
        <v>7315</v>
      </c>
      <c r="F1547" t="s">
        <v>303</v>
      </c>
      <c r="G1547" t="s">
        <v>34</v>
      </c>
      <c r="H1547">
        <v>2</v>
      </c>
      <c r="I1547">
        <f ca="1">RAND()</f>
        <v>0.99779186095468153</v>
      </c>
      <c r="J1547" t="s">
        <v>27</v>
      </c>
      <c r="K1547" t="s">
        <v>28</v>
      </c>
      <c r="L1547" t="s">
        <v>28</v>
      </c>
      <c r="M1547" t="s">
        <v>28</v>
      </c>
      <c r="N1547" t="s">
        <v>28</v>
      </c>
      <c r="O1547" t="s">
        <v>28</v>
      </c>
      <c r="P1547" t="s">
        <v>110</v>
      </c>
      <c r="Z1547" t="s">
        <v>1415</v>
      </c>
    </row>
    <row r="1548" spans="1:27" x14ac:dyDescent="0.35">
      <c r="A1548" t="s">
        <v>5354</v>
      </c>
      <c r="B1548">
        <v>15810</v>
      </c>
      <c r="C1548" t="b">
        <v>1</v>
      </c>
      <c r="D1548" t="s">
        <v>358</v>
      </c>
      <c r="E1548" t="s">
        <v>5356</v>
      </c>
      <c r="F1548" t="s">
        <v>361</v>
      </c>
      <c r="G1548" t="s">
        <v>34</v>
      </c>
      <c r="H1548">
        <v>2</v>
      </c>
      <c r="I1548">
        <f ca="1">RAND()</f>
        <v>0.58008388154278134</v>
      </c>
      <c r="J1548" t="s">
        <v>122</v>
      </c>
      <c r="K1548" t="s">
        <v>28</v>
      </c>
      <c r="L1548" t="s">
        <v>173</v>
      </c>
      <c r="M1548" t="s">
        <v>28</v>
      </c>
      <c r="N1548" t="s">
        <v>28</v>
      </c>
      <c r="O1548" t="s">
        <v>28</v>
      </c>
      <c r="P1548" t="s">
        <v>110</v>
      </c>
      <c r="Q1548">
        <v>575</v>
      </c>
      <c r="R1548">
        <v>45674</v>
      </c>
      <c r="S1548" s="1">
        <v>45968.361773449076</v>
      </c>
      <c r="U1548">
        <v>0</v>
      </c>
      <c r="V1548">
        <v>803542</v>
      </c>
      <c r="Z1548" t="s">
        <v>5281</v>
      </c>
      <c r="AA1548" t="s">
        <v>37</v>
      </c>
    </row>
    <row r="1549" spans="1:27" x14ac:dyDescent="0.35">
      <c r="A1549" t="s">
        <v>6078</v>
      </c>
      <c r="B1549">
        <v>72960</v>
      </c>
      <c r="C1549" t="b">
        <v>1</v>
      </c>
      <c r="D1549" t="s">
        <v>51</v>
      </c>
      <c r="E1549" t="s">
        <v>6080</v>
      </c>
      <c r="F1549" t="s">
        <v>53</v>
      </c>
      <c r="G1549" t="s">
        <v>34</v>
      </c>
      <c r="H1549">
        <v>1</v>
      </c>
      <c r="I1549">
        <f ca="1">RAND()</f>
        <v>0.6394912295663554</v>
      </c>
      <c r="J1549" t="s">
        <v>122</v>
      </c>
      <c r="K1549" t="s">
        <v>28</v>
      </c>
      <c r="L1549" t="s">
        <v>173</v>
      </c>
      <c r="M1549" t="s">
        <v>28</v>
      </c>
      <c r="N1549" t="s">
        <v>28</v>
      </c>
      <c r="O1549" t="s">
        <v>28</v>
      </c>
      <c r="P1549" t="s">
        <v>30</v>
      </c>
      <c r="Z1549" t="s">
        <v>649</v>
      </c>
    </row>
    <row r="1550" spans="1:27" x14ac:dyDescent="0.35">
      <c r="A1550" t="s">
        <v>2977</v>
      </c>
      <c r="B1550">
        <v>70043</v>
      </c>
      <c r="C1550" t="b">
        <v>1</v>
      </c>
      <c r="D1550" t="s">
        <v>31</v>
      </c>
      <c r="E1550" t="s">
        <v>2979</v>
      </c>
      <c r="F1550" t="s">
        <v>33</v>
      </c>
      <c r="G1550" t="s">
        <v>34</v>
      </c>
      <c r="H1550">
        <v>1</v>
      </c>
      <c r="I1550">
        <f ca="1">RAND()</f>
        <v>6.3406753406275884E-2</v>
      </c>
      <c r="J1550" t="s">
        <v>27</v>
      </c>
      <c r="K1550" t="s">
        <v>28</v>
      </c>
      <c r="L1550" t="s">
        <v>28</v>
      </c>
      <c r="M1550" t="s">
        <v>28</v>
      </c>
      <c r="N1550" t="s">
        <v>28</v>
      </c>
      <c r="O1550" t="s">
        <v>28</v>
      </c>
      <c r="P1550" t="s">
        <v>30</v>
      </c>
      <c r="Z1550" t="s">
        <v>1035</v>
      </c>
    </row>
    <row r="1551" spans="1:27" x14ac:dyDescent="0.35">
      <c r="A1551" t="s">
        <v>1999</v>
      </c>
      <c r="B1551">
        <v>12338</v>
      </c>
      <c r="C1551" t="b">
        <v>1</v>
      </c>
      <c r="D1551" t="s">
        <v>51</v>
      </c>
      <c r="E1551" t="s">
        <v>2001</v>
      </c>
      <c r="F1551" t="s">
        <v>53</v>
      </c>
      <c r="G1551" t="s">
        <v>34</v>
      </c>
      <c r="H1551">
        <v>1</v>
      </c>
      <c r="I1551">
        <f ca="1">RAND()</f>
        <v>0.47066027559617107</v>
      </c>
      <c r="J1551" t="s">
        <v>122</v>
      </c>
      <c r="K1551" t="s">
        <v>28</v>
      </c>
      <c r="L1551" t="s">
        <v>123</v>
      </c>
      <c r="M1551" t="s">
        <v>28</v>
      </c>
      <c r="N1551" t="s">
        <v>28</v>
      </c>
      <c r="O1551" t="s">
        <v>28</v>
      </c>
      <c r="P1551" t="s">
        <v>30</v>
      </c>
      <c r="Q1551">
        <v>575</v>
      </c>
      <c r="R1551">
        <v>45646</v>
      </c>
      <c r="S1551" s="1">
        <v>45968.24087267361</v>
      </c>
      <c r="U1551">
        <v>0</v>
      </c>
      <c r="V1551">
        <v>802714</v>
      </c>
      <c r="Z1551" t="s">
        <v>908</v>
      </c>
      <c r="AA1551" t="s">
        <v>37</v>
      </c>
    </row>
    <row r="1552" spans="1:27" x14ac:dyDescent="0.35">
      <c r="A1552" t="s">
        <v>7734</v>
      </c>
      <c r="B1552">
        <v>75641</v>
      </c>
      <c r="C1552" t="b">
        <v>1</v>
      </c>
      <c r="D1552" t="s">
        <v>31</v>
      </c>
      <c r="E1552" t="s">
        <v>7737</v>
      </c>
      <c r="F1552" t="s">
        <v>33</v>
      </c>
      <c r="G1552" t="s">
        <v>34</v>
      </c>
      <c r="H1552">
        <v>1</v>
      </c>
      <c r="I1552">
        <f ca="1">RAND()</f>
        <v>0.66557489788541202</v>
      </c>
      <c r="J1552" t="s">
        <v>27</v>
      </c>
      <c r="K1552" t="s">
        <v>28</v>
      </c>
      <c r="L1552" t="s">
        <v>28</v>
      </c>
      <c r="M1552" t="s">
        <v>28</v>
      </c>
      <c r="N1552" t="s">
        <v>28</v>
      </c>
      <c r="O1552" t="s">
        <v>28</v>
      </c>
      <c r="P1552" t="s">
        <v>30</v>
      </c>
      <c r="Z1552" t="s">
        <v>5281</v>
      </c>
    </row>
    <row r="1553" spans="1:27" x14ac:dyDescent="0.35">
      <c r="A1553" t="s">
        <v>6766</v>
      </c>
      <c r="B1553">
        <v>17289</v>
      </c>
      <c r="C1553" t="b">
        <v>1</v>
      </c>
      <c r="D1553" t="s">
        <v>248</v>
      </c>
      <c r="E1553" t="s">
        <v>6768</v>
      </c>
      <c r="F1553" t="s">
        <v>251</v>
      </c>
      <c r="G1553" t="s">
        <v>34</v>
      </c>
      <c r="H1553">
        <v>2</v>
      </c>
      <c r="I1553">
        <f ca="1">RAND()</f>
        <v>0.80870794991432227</v>
      </c>
      <c r="J1553" t="s">
        <v>101</v>
      </c>
      <c r="K1553" t="s">
        <v>28</v>
      </c>
      <c r="L1553" t="s">
        <v>28</v>
      </c>
      <c r="M1553" t="s">
        <v>28</v>
      </c>
      <c r="N1553" t="s">
        <v>28</v>
      </c>
      <c r="O1553" t="s">
        <v>28</v>
      </c>
      <c r="P1553" t="s">
        <v>30</v>
      </c>
      <c r="Q1553">
        <v>575</v>
      </c>
      <c r="R1553">
        <v>45682</v>
      </c>
      <c r="S1553" s="1">
        <v>45968.390667673608</v>
      </c>
      <c r="U1553">
        <v>0</v>
      </c>
      <c r="V1553">
        <v>803896</v>
      </c>
      <c r="Z1553" t="s">
        <v>195</v>
      </c>
      <c r="AA1553" t="s">
        <v>37</v>
      </c>
    </row>
    <row r="1554" spans="1:27" x14ac:dyDescent="0.35">
      <c r="A1554" t="s">
        <v>2360</v>
      </c>
      <c r="B1554">
        <v>69308</v>
      </c>
      <c r="C1554" t="b">
        <v>1</v>
      </c>
      <c r="D1554" t="s">
        <v>31</v>
      </c>
      <c r="E1554" t="s">
        <v>2362</v>
      </c>
      <c r="F1554" t="s">
        <v>33</v>
      </c>
      <c r="G1554" t="s">
        <v>34</v>
      </c>
      <c r="H1554">
        <v>1</v>
      </c>
      <c r="I1554">
        <f ca="1">RAND()</f>
        <v>5.1212033870288165E-3</v>
      </c>
      <c r="J1554" t="s">
        <v>27</v>
      </c>
      <c r="K1554" t="s">
        <v>28</v>
      </c>
      <c r="L1554" t="s">
        <v>28</v>
      </c>
      <c r="M1554" t="s">
        <v>28</v>
      </c>
      <c r="N1554" t="s">
        <v>28</v>
      </c>
      <c r="O1554" t="s">
        <v>190</v>
      </c>
      <c r="Z1554" t="s">
        <v>195</v>
      </c>
    </row>
    <row r="1555" spans="1:27" x14ac:dyDescent="0.35">
      <c r="A1555" t="s">
        <v>2028</v>
      </c>
      <c r="B1555">
        <v>12327</v>
      </c>
      <c r="C1555" t="b">
        <v>1</v>
      </c>
      <c r="D1555" t="s">
        <v>31</v>
      </c>
      <c r="E1555" t="s">
        <v>2030</v>
      </c>
      <c r="F1555" t="s">
        <v>33</v>
      </c>
      <c r="G1555" t="s">
        <v>34</v>
      </c>
      <c r="H1555">
        <v>1</v>
      </c>
      <c r="I1555">
        <f ca="1">RAND()</f>
        <v>6.7856379182719806E-2</v>
      </c>
      <c r="J1555" t="s">
        <v>27</v>
      </c>
      <c r="K1555" t="s">
        <v>28</v>
      </c>
      <c r="L1555" t="s">
        <v>28</v>
      </c>
      <c r="M1555" t="s">
        <v>28</v>
      </c>
      <c r="N1555" t="s">
        <v>28</v>
      </c>
      <c r="O1555" t="s">
        <v>28</v>
      </c>
      <c r="P1555" t="s">
        <v>30</v>
      </c>
      <c r="Q1555">
        <v>575</v>
      </c>
      <c r="R1555">
        <v>45646</v>
      </c>
      <c r="S1555" s="1">
        <v>45968.24087267361</v>
      </c>
      <c r="U1555">
        <v>0</v>
      </c>
      <c r="V1555">
        <v>802711</v>
      </c>
      <c r="Z1555" t="s">
        <v>908</v>
      </c>
      <c r="AA1555" t="s">
        <v>37</v>
      </c>
    </row>
    <row r="1556" spans="1:27" x14ac:dyDescent="0.35">
      <c r="A1556" t="s">
        <v>4094</v>
      </c>
      <c r="B1556">
        <v>71170</v>
      </c>
      <c r="C1556" t="b">
        <v>1</v>
      </c>
      <c r="D1556" t="s">
        <v>45</v>
      </c>
      <c r="E1556" t="s">
        <v>4096</v>
      </c>
      <c r="F1556" t="s">
        <v>47</v>
      </c>
      <c r="G1556" t="s">
        <v>34</v>
      </c>
      <c r="H1556">
        <v>2</v>
      </c>
      <c r="I1556">
        <f ca="1">RAND()</f>
        <v>0.9004846125667807</v>
      </c>
      <c r="J1556" t="s">
        <v>43</v>
      </c>
      <c r="K1556" t="s">
        <v>28</v>
      </c>
      <c r="L1556" t="s">
        <v>28</v>
      </c>
      <c r="M1556" t="s">
        <v>28</v>
      </c>
      <c r="N1556" t="s">
        <v>28</v>
      </c>
      <c r="O1556" t="s">
        <v>28</v>
      </c>
      <c r="P1556" t="s">
        <v>30</v>
      </c>
      <c r="Z1556" t="s">
        <v>1415</v>
      </c>
    </row>
    <row r="1557" spans="1:27" x14ac:dyDescent="0.35">
      <c r="A1557" t="s">
        <v>238</v>
      </c>
      <c r="B1557">
        <v>10724</v>
      </c>
      <c r="C1557" t="b">
        <v>1</v>
      </c>
      <c r="D1557" t="s">
        <v>31</v>
      </c>
      <c r="E1557" t="s">
        <v>240</v>
      </c>
      <c r="F1557" t="s">
        <v>33</v>
      </c>
      <c r="G1557" t="s">
        <v>34</v>
      </c>
      <c r="H1557">
        <v>1</v>
      </c>
      <c r="I1557">
        <f ca="1">RAND()</f>
        <v>0.26696942471865592</v>
      </c>
      <c r="J1557" t="s">
        <v>27</v>
      </c>
      <c r="K1557" t="s">
        <v>28</v>
      </c>
      <c r="L1557" t="s">
        <v>28</v>
      </c>
      <c r="M1557" t="s">
        <v>28</v>
      </c>
      <c r="N1557" t="s">
        <v>28</v>
      </c>
      <c r="O1557" t="s">
        <v>28</v>
      </c>
      <c r="Q1557">
        <v>575</v>
      </c>
      <c r="R1557">
        <v>45632</v>
      </c>
      <c r="S1557" s="1">
        <v>45968.199555162035</v>
      </c>
      <c r="U1557">
        <v>0</v>
      </c>
      <c r="V1557">
        <v>802298</v>
      </c>
      <c r="Z1557" t="s">
        <v>195</v>
      </c>
      <c r="AA1557" t="s">
        <v>37</v>
      </c>
    </row>
    <row r="1558" spans="1:27" x14ac:dyDescent="0.35">
      <c r="A1558" t="s">
        <v>6955</v>
      </c>
      <c r="B1558">
        <v>17557</v>
      </c>
      <c r="C1558" t="b">
        <v>1</v>
      </c>
      <c r="D1558" t="s">
        <v>31</v>
      </c>
      <c r="E1558" t="s">
        <v>6957</v>
      </c>
      <c r="F1558" t="s">
        <v>33</v>
      </c>
      <c r="G1558" t="s">
        <v>34</v>
      </c>
      <c r="H1558">
        <v>1</v>
      </c>
      <c r="I1558">
        <f ca="1">RAND()</f>
        <v>0.10295019898086943</v>
      </c>
      <c r="J1558" t="s">
        <v>27</v>
      </c>
      <c r="K1558" t="s">
        <v>28</v>
      </c>
      <c r="L1558" t="s">
        <v>28</v>
      </c>
      <c r="M1558" t="s">
        <v>28</v>
      </c>
      <c r="N1558" t="s">
        <v>28</v>
      </c>
      <c r="O1558" t="s">
        <v>28</v>
      </c>
      <c r="P1558" t="s">
        <v>30</v>
      </c>
      <c r="Q1558">
        <v>575</v>
      </c>
      <c r="R1558">
        <v>45683</v>
      </c>
      <c r="S1558" s="1">
        <v>45968.39585724537</v>
      </c>
      <c r="U1558">
        <v>0</v>
      </c>
      <c r="V1558">
        <v>803951</v>
      </c>
      <c r="Z1558" t="s">
        <v>649</v>
      </c>
      <c r="AA1558" t="s">
        <v>37</v>
      </c>
    </row>
    <row r="1559" spans="1:27" x14ac:dyDescent="0.35">
      <c r="A1559" t="s">
        <v>2350</v>
      </c>
      <c r="B1559">
        <v>12711</v>
      </c>
      <c r="C1559" t="b">
        <v>1</v>
      </c>
      <c r="D1559" t="s">
        <v>2091</v>
      </c>
      <c r="E1559" t="s">
        <v>2352</v>
      </c>
      <c r="F1559" t="s">
        <v>2353</v>
      </c>
      <c r="G1559" t="s">
        <v>34</v>
      </c>
      <c r="H1559">
        <v>3</v>
      </c>
      <c r="I1559">
        <f ca="1">RAND()</f>
        <v>0.26432201079820006</v>
      </c>
      <c r="J1559" t="s">
        <v>101</v>
      </c>
      <c r="K1559" t="s">
        <v>28</v>
      </c>
      <c r="L1559" t="s">
        <v>28</v>
      </c>
      <c r="M1559" t="s">
        <v>28</v>
      </c>
      <c r="N1559" t="s">
        <v>28</v>
      </c>
      <c r="O1559" t="s">
        <v>28</v>
      </c>
      <c r="Q1559">
        <v>575</v>
      </c>
      <c r="R1559">
        <v>45649</v>
      </c>
      <c r="S1559" s="1">
        <v>45968.245373171296</v>
      </c>
      <c r="U1559">
        <v>0</v>
      </c>
      <c r="V1559">
        <v>802803</v>
      </c>
      <c r="Z1559" t="s">
        <v>195</v>
      </c>
      <c r="AA1559" t="s">
        <v>37</v>
      </c>
    </row>
    <row r="1560" spans="1:27" x14ac:dyDescent="0.35">
      <c r="A1560" t="s">
        <v>5919</v>
      </c>
      <c r="B1560">
        <v>16411</v>
      </c>
      <c r="C1560" t="b">
        <v>1</v>
      </c>
      <c r="D1560" t="s">
        <v>31</v>
      </c>
      <c r="E1560" t="s">
        <v>5921</v>
      </c>
      <c r="F1560" t="s">
        <v>33</v>
      </c>
      <c r="G1560" t="s">
        <v>34</v>
      </c>
      <c r="H1560">
        <v>1</v>
      </c>
      <c r="I1560">
        <f ca="1">RAND()</f>
        <v>7.5751860432144769E-2</v>
      </c>
      <c r="J1560" t="s">
        <v>27</v>
      </c>
      <c r="K1560" t="s">
        <v>28</v>
      </c>
      <c r="L1560" t="s">
        <v>28</v>
      </c>
      <c r="M1560" t="s">
        <v>28</v>
      </c>
      <c r="N1560" t="s">
        <v>28</v>
      </c>
      <c r="O1560" t="s">
        <v>28</v>
      </c>
      <c r="P1560" t="s">
        <v>30</v>
      </c>
      <c r="Q1560">
        <v>575</v>
      </c>
      <c r="R1560">
        <v>45678</v>
      </c>
      <c r="S1560" s="1">
        <v>45968.375192187501</v>
      </c>
      <c r="U1560">
        <v>0</v>
      </c>
      <c r="V1560">
        <v>803691</v>
      </c>
      <c r="Z1560" t="s">
        <v>393</v>
      </c>
      <c r="AA1560" t="s">
        <v>37</v>
      </c>
    </row>
    <row r="1561" spans="1:27" x14ac:dyDescent="0.35">
      <c r="A1561" t="s">
        <v>1927</v>
      </c>
      <c r="B1561">
        <v>12371</v>
      </c>
      <c r="C1561" t="b">
        <v>1</v>
      </c>
      <c r="D1561" t="s">
        <v>1547</v>
      </c>
      <c r="E1561" t="s">
        <v>1930</v>
      </c>
      <c r="F1561" t="s">
        <v>1931</v>
      </c>
      <c r="G1561" t="s">
        <v>34</v>
      </c>
      <c r="H1561">
        <v>3</v>
      </c>
      <c r="I1561">
        <f ca="1">RAND()</f>
        <v>0.34287513756353183</v>
      </c>
      <c r="J1561" t="s">
        <v>28</v>
      </c>
      <c r="K1561" t="s">
        <v>28</v>
      </c>
      <c r="L1561" t="s">
        <v>28</v>
      </c>
      <c r="M1561" t="s">
        <v>28</v>
      </c>
      <c r="N1561" t="s">
        <v>28</v>
      </c>
      <c r="O1561" t="s">
        <v>28</v>
      </c>
      <c r="P1561" t="s">
        <v>30</v>
      </c>
      <c r="Q1561">
        <v>575</v>
      </c>
      <c r="R1561">
        <v>45646</v>
      </c>
      <c r="S1561" s="1">
        <v>45968.24087267361</v>
      </c>
      <c r="U1561">
        <v>0</v>
      </c>
      <c r="V1561">
        <v>802723</v>
      </c>
      <c r="Z1561" t="s">
        <v>908</v>
      </c>
      <c r="AA1561" t="s">
        <v>37</v>
      </c>
    </row>
    <row r="1562" spans="1:27" x14ac:dyDescent="0.35">
      <c r="A1562" t="s">
        <v>2491</v>
      </c>
      <c r="B1562">
        <v>69509</v>
      </c>
      <c r="C1562" t="b">
        <v>1</v>
      </c>
      <c r="D1562" t="s">
        <v>248</v>
      </c>
      <c r="E1562" t="s">
        <v>2493</v>
      </c>
      <c r="F1562" t="s">
        <v>251</v>
      </c>
      <c r="G1562" t="s">
        <v>34</v>
      </c>
      <c r="H1562">
        <v>2</v>
      </c>
      <c r="I1562">
        <f ca="1">RAND()</f>
        <v>0.80563426343190403</v>
      </c>
      <c r="J1562" t="s">
        <v>28</v>
      </c>
      <c r="K1562" t="s">
        <v>28</v>
      </c>
      <c r="L1562" t="s">
        <v>28</v>
      </c>
      <c r="M1562" t="s">
        <v>28</v>
      </c>
      <c r="N1562" t="s">
        <v>28</v>
      </c>
      <c r="O1562" t="s">
        <v>190</v>
      </c>
      <c r="Z1562" t="s">
        <v>1415</v>
      </c>
    </row>
    <row r="1563" spans="1:27" x14ac:dyDescent="0.35">
      <c r="A1563" t="s">
        <v>5575</v>
      </c>
      <c r="B1563">
        <v>16046</v>
      </c>
      <c r="C1563" t="b">
        <v>1</v>
      </c>
      <c r="D1563" t="s">
        <v>31</v>
      </c>
      <c r="E1563" t="s">
        <v>5577</v>
      </c>
      <c r="F1563" t="s">
        <v>33</v>
      </c>
      <c r="G1563" t="s">
        <v>34</v>
      </c>
      <c r="H1563">
        <v>1</v>
      </c>
      <c r="I1563">
        <f ca="1">RAND()</f>
        <v>0.62781959585119362</v>
      </c>
      <c r="J1563" t="s">
        <v>27</v>
      </c>
      <c r="K1563" t="s">
        <v>28</v>
      </c>
      <c r="L1563" t="s">
        <v>28</v>
      </c>
      <c r="M1563" t="s">
        <v>28</v>
      </c>
      <c r="N1563" t="s">
        <v>28</v>
      </c>
      <c r="O1563" t="s">
        <v>28</v>
      </c>
      <c r="P1563" t="s">
        <v>30</v>
      </c>
      <c r="Q1563">
        <v>575</v>
      </c>
      <c r="R1563">
        <v>45676</v>
      </c>
      <c r="S1563" s="1">
        <v>45968.370988807874</v>
      </c>
      <c r="U1563">
        <v>0</v>
      </c>
      <c r="V1563">
        <v>803603</v>
      </c>
      <c r="Z1563" t="s">
        <v>1035</v>
      </c>
      <c r="AA1563" t="s">
        <v>37</v>
      </c>
    </row>
    <row r="1564" spans="1:27" x14ac:dyDescent="0.35">
      <c r="A1564" t="s">
        <v>5428</v>
      </c>
      <c r="B1564">
        <v>16016</v>
      </c>
      <c r="C1564" t="b">
        <v>1</v>
      </c>
      <c r="D1564" t="s">
        <v>31</v>
      </c>
      <c r="E1564" t="s">
        <v>5430</v>
      </c>
      <c r="F1564" t="s">
        <v>33</v>
      </c>
      <c r="G1564" t="s">
        <v>34</v>
      </c>
      <c r="H1564">
        <v>1</v>
      </c>
      <c r="I1564">
        <f ca="1">RAND()</f>
        <v>0.33069143473158025</v>
      </c>
      <c r="J1564" t="s">
        <v>27</v>
      </c>
      <c r="K1564" t="s">
        <v>28</v>
      </c>
      <c r="L1564" t="s">
        <v>28</v>
      </c>
      <c r="M1564" t="s">
        <v>28</v>
      </c>
      <c r="N1564" t="s">
        <v>28</v>
      </c>
      <c r="O1564" t="s">
        <v>28</v>
      </c>
      <c r="P1564" t="s">
        <v>30</v>
      </c>
      <c r="Q1564">
        <v>575</v>
      </c>
      <c r="R1564">
        <v>45675</v>
      </c>
      <c r="S1564" s="1">
        <v>45968.37014230324</v>
      </c>
      <c r="U1564">
        <v>0</v>
      </c>
      <c r="V1564">
        <v>803593</v>
      </c>
      <c r="Z1564" t="s">
        <v>649</v>
      </c>
      <c r="AA1564" t="s">
        <v>37</v>
      </c>
    </row>
    <row r="1565" spans="1:27" x14ac:dyDescent="0.35">
      <c r="A1565" t="s">
        <v>8056</v>
      </c>
      <c r="B1565">
        <v>19506</v>
      </c>
      <c r="C1565" t="b">
        <v>1</v>
      </c>
      <c r="D1565" t="s">
        <v>31</v>
      </c>
      <c r="E1565" t="s">
        <v>8058</v>
      </c>
      <c r="F1565" t="s">
        <v>33</v>
      </c>
      <c r="G1565" t="s">
        <v>34</v>
      </c>
      <c r="H1565">
        <v>1</v>
      </c>
      <c r="I1565">
        <f ca="1">RAND()</f>
        <v>0.95129673457797503</v>
      </c>
      <c r="J1565" t="s">
        <v>28</v>
      </c>
      <c r="K1565" t="s">
        <v>28</v>
      </c>
      <c r="L1565" t="s">
        <v>28</v>
      </c>
      <c r="M1565" t="s">
        <v>28</v>
      </c>
      <c r="N1565" t="s">
        <v>28</v>
      </c>
      <c r="O1565" t="s">
        <v>28</v>
      </c>
      <c r="P1565" t="s">
        <v>30</v>
      </c>
      <c r="Q1565">
        <v>575</v>
      </c>
      <c r="R1565">
        <v>45693</v>
      </c>
      <c r="S1565" s="1">
        <v>45968.447763495373</v>
      </c>
      <c r="U1565">
        <v>0</v>
      </c>
      <c r="V1565">
        <v>804448</v>
      </c>
      <c r="Z1565" t="s">
        <v>1415</v>
      </c>
      <c r="AA1565" t="s">
        <v>37</v>
      </c>
    </row>
    <row r="1566" spans="1:27" x14ac:dyDescent="0.35">
      <c r="A1566" t="s">
        <v>1894</v>
      </c>
      <c r="B1566">
        <v>12280</v>
      </c>
      <c r="C1566" t="b">
        <v>1</v>
      </c>
      <c r="D1566" t="s">
        <v>31</v>
      </c>
      <c r="E1566" t="s">
        <v>1897</v>
      </c>
      <c r="F1566" t="s">
        <v>33</v>
      </c>
      <c r="G1566" t="s">
        <v>34</v>
      </c>
      <c r="H1566">
        <v>1</v>
      </c>
      <c r="I1566">
        <f ca="1">RAND()</f>
        <v>0.10843429764516133</v>
      </c>
      <c r="J1566" t="s">
        <v>27</v>
      </c>
      <c r="K1566" t="s">
        <v>28</v>
      </c>
      <c r="L1566" t="s">
        <v>28</v>
      </c>
      <c r="M1566" t="s">
        <v>28</v>
      </c>
      <c r="N1566" t="s">
        <v>28</v>
      </c>
      <c r="O1566" t="s">
        <v>28</v>
      </c>
      <c r="P1566" t="s">
        <v>30</v>
      </c>
      <c r="Q1566">
        <v>575</v>
      </c>
      <c r="R1566">
        <v>45645</v>
      </c>
      <c r="S1566" s="1">
        <v>45968.239463414349</v>
      </c>
      <c r="U1566">
        <v>0</v>
      </c>
      <c r="V1566">
        <v>802695</v>
      </c>
      <c r="Z1566" t="s">
        <v>526</v>
      </c>
      <c r="AA1566" t="s">
        <v>37</v>
      </c>
    </row>
    <row r="1567" spans="1:27" x14ac:dyDescent="0.35">
      <c r="A1567" t="s">
        <v>8184</v>
      </c>
      <c r="B1567">
        <v>19832</v>
      </c>
      <c r="C1567" t="b">
        <v>1</v>
      </c>
      <c r="D1567" t="s">
        <v>31</v>
      </c>
      <c r="E1567" t="s">
        <v>8186</v>
      </c>
      <c r="F1567" t="s">
        <v>33</v>
      </c>
      <c r="G1567" t="s">
        <v>34</v>
      </c>
      <c r="H1567">
        <v>1</v>
      </c>
      <c r="I1567">
        <f ca="1">RAND()</f>
        <v>0.83422301418478995</v>
      </c>
      <c r="J1567" t="s">
        <v>27</v>
      </c>
      <c r="K1567" t="s">
        <v>28</v>
      </c>
      <c r="L1567" t="s">
        <v>28</v>
      </c>
      <c r="M1567" t="s">
        <v>28</v>
      </c>
      <c r="N1567" t="s">
        <v>28</v>
      </c>
      <c r="O1567" t="s">
        <v>28</v>
      </c>
      <c r="P1567" t="s">
        <v>30</v>
      </c>
      <c r="Q1567">
        <v>575</v>
      </c>
      <c r="R1567">
        <v>45695</v>
      </c>
      <c r="S1567" s="1">
        <v>45968.459382395835</v>
      </c>
      <c r="U1567">
        <v>0</v>
      </c>
      <c r="V1567">
        <v>804540</v>
      </c>
      <c r="Z1567" t="s">
        <v>1035</v>
      </c>
      <c r="AA1567" t="s">
        <v>37</v>
      </c>
    </row>
    <row r="1568" spans="1:27" x14ac:dyDescent="0.35">
      <c r="A1568" t="s">
        <v>2081</v>
      </c>
      <c r="B1568">
        <v>12437</v>
      </c>
      <c r="C1568" t="b">
        <v>1</v>
      </c>
      <c r="D1568" t="s">
        <v>31</v>
      </c>
      <c r="E1568" t="s">
        <v>2083</v>
      </c>
      <c r="F1568" t="s">
        <v>33</v>
      </c>
      <c r="G1568" t="s">
        <v>34</v>
      </c>
      <c r="H1568">
        <v>1</v>
      </c>
      <c r="I1568">
        <f ca="1">RAND()</f>
        <v>8.9764274212886686E-2</v>
      </c>
      <c r="J1568" t="s">
        <v>27</v>
      </c>
      <c r="K1568" t="s">
        <v>28</v>
      </c>
      <c r="L1568" t="s">
        <v>28</v>
      </c>
      <c r="M1568" t="s">
        <v>28</v>
      </c>
      <c r="N1568" t="s">
        <v>28</v>
      </c>
      <c r="O1568" t="s">
        <v>28</v>
      </c>
      <c r="P1568" t="s">
        <v>30</v>
      </c>
      <c r="Q1568">
        <v>575</v>
      </c>
      <c r="R1568">
        <v>45647</v>
      </c>
      <c r="S1568" s="1">
        <v>45968.241888402779</v>
      </c>
      <c r="U1568">
        <v>0</v>
      </c>
      <c r="V1568">
        <v>802741</v>
      </c>
      <c r="Z1568" t="s">
        <v>1291</v>
      </c>
      <c r="AA1568" t="s">
        <v>37</v>
      </c>
    </row>
    <row r="1569" spans="1:27" x14ac:dyDescent="0.35">
      <c r="A1569" t="s">
        <v>1799</v>
      </c>
      <c r="B1569">
        <v>68847</v>
      </c>
      <c r="C1569" t="b">
        <v>1</v>
      </c>
      <c r="D1569" t="s">
        <v>31</v>
      </c>
      <c r="E1569" t="s">
        <v>1801</v>
      </c>
      <c r="F1569" t="s">
        <v>33</v>
      </c>
      <c r="G1569" t="s">
        <v>34</v>
      </c>
      <c r="H1569">
        <v>1</v>
      </c>
      <c r="I1569">
        <f ca="1">RAND()</f>
        <v>0.5857660291059642</v>
      </c>
      <c r="J1569" t="s">
        <v>28</v>
      </c>
      <c r="K1569" t="s">
        <v>28</v>
      </c>
      <c r="L1569" t="s">
        <v>28</v>
      </c>
      <c r="M1569" t="s">
        <v>28</v>
      </c>
      <c r="N1569" t="s">
        <v>28</v>
      </c>
      <c r="O1569" t="s">
        <v>28</v>
      </c>
      <c r="P1569" t="s">
        <v>30</v>
      </c>
      <c r="Z1569" t="s">
        <v>526</v>
      </c>
    </row>
    <row r="1570" spans="1:27" x14ac:dyDescent="0.35">
      <c r="A1570" t="s">
        <v>6727</v>
      </c>
      <c r="B1570">
        <v>73676</v>
      </c>
      <c r="C1570" t="b">
        <v>1</v>
      </c>
      <c r="D1570" t="s">
        <v>31</v>
      </c>
      <c r="E1570" t="s">
        <v>6729</v>
      </c>
      <c r="F1570" t="s">
        <v>33</v>
      </c>
      <c r="G1570" t="s">
        <v>34</v>
      </c>
      <c r="H1570">
        <v>1</v>
      </c>
      <c r="I1570">
        <f ca="1">RAND()</f>
        <v>6.7413307012040402E-2</v>
      </c>
      <c r="J1570" t="s">
        <v>27</v>
      </c>
      <c r="K1570" t="s">
        <v>28</v>
      </c>
      <c r="L1570" t="s">
        <v>28</v>
      </c>
      <c r="M1570" t="s">
        <v>28</v>
      </c>
      <c r="N1570" t="s">
        <v>28</v>
      </c>
      <c r="O1570" t="s">
        <v>28</v>
      </c>
      <c r="P1570" t="s">
        <v>30</v>
      </c>
      <c r="Z1570" t="s">
        <v>195</v>
      </c>
    </row>
    <row r="1571" spans="1:27" x14ac:dyDescent="0.35">
      <c r="A1571" t="s">
        <v>1737</v>
      </c>
      <c r="B1571">
        <v>68653</v>
      </c>
      <c r="C1571" t="b">
        <v>1</v>
      </c>
      <c r="D1571" t="s">
        <v>45</v>
      </c>
      <c r="E1571" t="s">
        <v>1739</v>
      </c>
      <c r="F1571" t="s">
        <v>47</v>
      </c>
      <c r="G1571" t="s">
        <v>34</v>
      </c>
      <c r="H1571">
        <v>2</v>
      </c>
      <c r="I1571">
        <f ca="1">RAND()</f>
        <v>8.0388617909249449E-3</v>
      </c>
      <c r="J1571" t="s">
        <v>352</v>
      </c>
      <c r="K1571" t="s">
        <v>28</v>
      </c>
      <c r="L1571" t="s">
        <v>28</v>
      </c>
      <c r="M1571" t="s">
        <v>28</v>
      </c>
      <c r="N1571" t="s">
        <v>28</v>
      </c>
      <c r="O1571" t="s">
        <v>190</v>
      </c>
      <c r="Z1571" t="s">
        <v>1415</v>
      </c>
    </row>
    <row r="1572" spans="1:27" x14ac:dyDescent="0.35">
      <c r="A1572" t="s">
        <v>1395</v>
      </c>
      <c r="B1572">
        <v>68314</v>
      </c>
      <c r="C1572" t="b">
        <v>1</v>
      </c>
      <c r="D1572" t="s">
        <v>45</v>
      </c>
      <c r="E1572" t="s">
        <v>1397</v>
      </c>
      <c r="F1572" t="s">
        <v>47</v>
      </c>
      <c r="G1572" t="s">
        <v>34</v>
      </c>
      <c r="H1572">
        <v>2</v>
      </c>
      <c r="I1572">
        <f ca="1">RAND()</f>
        <v>0.69779832967469502</v>
      </c>
      <c r="J1572" t="s">
        <v>43</v>
      </c>
      <c r="K1572" t="s">
        <v>28</v>
      </c>
      <c r="L1572" t="s">
        <v>28</v>
      </c>
      <c r="M1572" t="s">
        <v>28</v>
      </c>
      <c r="N1572" t="s">
        <v>28</v>
      </c>
      <c r="O1572" t="s">
        <v>190</v>
      </c>
      <c r="Z1572" t="s">
        <v>1291</v>
      </c>
    </row>
    <row r="1573" spans="1:27" x14ac:dyDescent="0.35">
      <c r="A1573" t="s">
        <v>5558</v>
      </c>
      <c r="B1573">
        <v>16039</v>
      </c>
      <c r="C1573" t="b">
        <v>1</v>
      </c>
      <c r="D1573" t="s">
        <v>31</v>
      </c>
      <c r="E1573" t="s">
        <v>5561</v>
      </c>
      <c r="F1573" t="s">
        <v>33</v>
      </c>
      <c r="G1573" t="s">
        <v>34</v>
      </c>
      <c r="H1573">
        <v>1</v>
      </c>
      <c r="I1573">
        <f ca="1">RAND()</f>
        <v>0.63304552304601247</v>
      </c>
      <c r="J1573" t="s">
        <v>28</v>
      </c>
      <c r="K1573" t="s">
        <v>28</v>
      </c>
      <c r="L1573" t="s">
        <v>28</v>
      </c>
      <c r="M1573" t="s">
        <v>28</v>
      </c>
      <c r="N1573" t="s">
        <v>28</v>
      </c>
      <c r="O1573" t="s">
        <v>222</v>
      </c>
      <c r="P1573" t="s">
        <v>30</v>
      </c>
      <c r="Q1573">
        <v>575</v>
      </c>
      <c r="R1573">
        <v>45676</v>
      </c>
      <c r="S1573" s="1">
        <v>45968.370988807874</v>
      </c>
      <c r="U1573">
        <v>0</v>
      </c>
      <c r="V1573">
        <v>803600</v>
      </c>
      <c r="Z1573" t="s">
        <v>1035</v>
      </c>
      <c r="AA1573" t="s">
        <v>37</v>
      </c>
    </row>
    <row r="1574" spans="1:27" x14ac:dyDescent="0.35">
      <c r="A1574" t="s">
        <v>135</v>
      </c>
      <c r="B1574">
        <v>10621</v>
      </c>
      <c r="C1574" t="b">
        <v>1</v>
      </c>
      <c r="D1574" t="s">
        <v>51</v>
      </c>
      <c r="E1574" t="s">
        <v>137</v>
      </c>
      <c r="F1574" t="s">
        <v>53</v>
      </c>
      <c r="G1574" t="s">
        <v>34</v>
      </c>
      <c r="H1574">
        <v>1</v>
      </c>
      <c r="I1574">
        <f ca="1">RAND()</f>
        <v>0.3071102900470879</v>
      </c>
      <c r="J1574" t="s">
        <v>122</v>
      </c>
      <c r="K1574" t="s">
        <v>28</v>
      </c>
      <c r="L1574" t="s">
        <v>123</v>
      </c>
      <c r="M1574" t="s">
        <v>28</v>
      </c>
      <c r="N1574" t="s">
        <v>28</v>
      </c>
      <c r="O1574" t="s">
        <v>28</v>
      </c>
      <c r="P1574" t="s">
        <v>30</v>
      </c>
      <c r="Q1574">
        <v>575</v>
      </c>
      <c r="R1574">
        <v>45631</v>
      </c>
      <c r="S1574" s="1">
        <v>45968.195742928241</v>
      </c>
      <c r="U1574">
        <v>0</v>
      </c>
      <c r="V1574">
        <v>802266</v>
      </c>
      <c r="Z1574" t="s">
        <v>36</v>
      </c>
      <c r="AA1574" t="s">
        <v>37</v>
      </c>
    </row>
    <row r="1575" spans="1:27" x14ac:dyDescent="0.35">
      <c r="A1575" t="s">
        <v>4126</v>
      </c>
      <c r="B1575">
        <v>71060</v>
      </c>
      <c r="C1575" t="b">
        <v>1</v>
      </c>
      <c r="D1575" t="s">
        <v>51</v>
      </c>
      <c r="E1575" t="s">
        <v>4128</v>
      </c>
      <c r="F1575" t="s">
        <v>53</v>
      </c>
      <c r="G1575" t="s">
        <v>34</v>
      </c>
      <c r="H1575">
        <v>1</v>
      </c>
      <c r="I1575">
        <f ca="1">RAND()</f>
        <v>0.45350061903117</v>
      </c>
      <c r="J1575" t="s">
        <v>122</v>
      </c>
      <c r="K1575" t="s">
        <v>28</v>
      </c>
      <c r="L1575" t="s">
        <v>123</v>
      </c>
      <c r="M1575" t="s">
        <v>28</v>
      </c>
      <c r="N1575" t="s">
        <v>28</v>
      </c>
      <c r="O1575" t="s">
        <v>28</v>
      </c>
      <c r="P1575" t="s">
        <v>30</v>
      </c>
      <c r="Z1575" t="s">
        <v>1415</v>
      </c>
    </row>
    <row r="1576" spans="1:27" x14ac:dyDescent="0.35">
      <c r="A1576" t="s">
        <v>4439</v>
      </c>
      <c r="B1576">
        <v>14976</v>
      </c>
      <c r="C1576" t="b">
        <v>1</v>
      </c>
      <c r="D1576" t="s">
        <v>282</v>
      </c>
      <c r="E1576" t="s">
        <v>4441</v>
      </c>
      <c r="F1576" t="s">
        <v>285</v>
      </c>
      <c r="G1576" t="s">
        <v>34</v>
      </c>
      <c r="H1576">
        <v>3</v>
      </c>
      <c r="I1576">
        <f ca="1">RAND()</f>
        <v>0.66880842563282239</v>
      </c>
      <c r="J1576" t="s">
        <v>43</v>
      </c>
      <c r="K1576" t="s">
        <v>28</v>
      </c>
      <c r="L1576" t="s">
        <v>28</v>
      </c>
      <c r="M1576" t="s">
        <v>28</v>
      </c>
      <c r="N1576" t="s">
        <v>28</v>
      </c>
      <c r="O1576" t="s">
        <v>28</v>
      </c>
      <c r="P1576" t="s">
        <v>30</v>
      </c>
      <c r="Q1576">
        <v>575</v>
      </c>
      <c r="R1576">
        <v>45667</v>
      </c>
      <c r="S1576" s="1">
        <v>45968.346671979169</v>
      </c>
      <c r="U1576">
        <v>0</v>
      </c>
      <c r="V1576">
        <v>803342</v>
      </c>
      <c r="Z1576" t="s">
        <v>649</v>
      </c>
      <c r="AA1576" t="s">
        <v>37</v>
      </c>
    </row>
    <row r="1577" spans="1:27" x14ac:dyDescent="0.35">
      <c r="A1577" t="s">
        <v>3577</v>
      </c>
      <c r="B1577">
        <v>14184</v>
      </c>
      <c r="C1577" t="b">
        <v>1</v>
      </c>
      <c r="D1577" t="s">
        <v>69</v>
      </c>
      <c r="E1577" t="s">
        <v>3579</v>
      </c>
      <c r="F1577" t="s">
        <v>71</v>
      </c>
      <c r="G1577" t="s">
        <v>34</v>
      </c>
      <c r="H1577">
        <v>1</v>
      </c>
      <c r="I1577">
        <f ca="1">RAND()</f>
        <v>0.21334027316982762</v>
      </c>
      <c r="J1577" t="s">
        <v>161</v>
      </c>
      <c r="K1577" t="s">
        <v>28</v>
      </c>
      <c r="L1577" t="s">
        <v>28</v>
      </c>
      <c r="M1577" t="s">
        <v>403</v>
      </c>
      <c r="N1577" t="s">
        <v>28</v>
      </c>
      <c r="O1577" t="s">
        <v>28</v>
      </c>
      <c r="P1577" t="s">
        <v>30</v>
      </c>
      <c r="Q1577">
        <v>575</v>
      </c>
      <c r="R1577">
        <v>45660</v>
      </c>
      <c r="S1577" s="1">
        <v>45968.31119763889</v>
      </c>
      <c r="U1577">
        <v>0</v>
      </c>
      <c r="V1577">
        <v>803146</v>
      </c>
      <c r="Z1577" t="s">
        <v>649</v>
      </c>
      <c r="AA1577" t="s">
        <v>37</v>
      </c>
    </row>
    <row r="1578" spans="1:27" x14ac:dyDescent="0.35">
      <c r="A1578" t="s">
        <v>6822</v>
      </c>
      <c r="B1578">
        <v>17536</v>
      </c>
      <c r="C1578" t="b">
        <v>1</v>
      </c>
      <c r="D1578" t="s">
        <v>3733</v>
      </c>
      <c r="E1578" t="s">
        <v>6824</v>
      </c>
      <c r="F1578" t="s">
        <v>3735</v>
      </c>
      <c r="G1578" t="s">
        <v>34</v>
      </c>
      <c r="H1578">
        <v>2</v>
      </c>
      <c r="I1578">
        <f ca="1">RAND()</f>
        <v>0.34837497951822316</v>
      </c>
      <c r="J1578" t="s">
        <v>211</v>
      </c>
      <c r="K1578" t="s">
        <v>28</v>
      </c>
      <c r="L1578" t="s">
        <v>28</v>
      </c>
      <c r="M1578" t="s">
        <v>28</v>
      </c>
      <c r="N1578" t="s">
        <v>28</v>
      </c>
      <c r="O1578" t="s">
        <v>28</v>
      </c>
      <c r="P1578" t="s">
        <v>110</v>
      </c>
      <c r="Q1578">
        <v>575</v>
      </c>
      <c r="R1578">
        <v>45683</v>
      </c>
      <c r="S1578" s="1">
        <v>45968.39585724537</v>
      </c>
      <c r="U1578">
        <v>0</v>
      </c>
      <c r="V1578">
        <v>803946</v>
      </c>
      <c r="Z1578" t="s">
        <v>649</v>
      </c>
      <c r="AA1578" t="s">
        <v>37</v>
      </c>
    </row>
    <row r="1579" spans="1:27" x14ac:dyDescent="0.35">
      <c r="A1579" t="s">
        <v>7071</v>
      </c>
      <c r="B1579">
        <v>17681</v>
      </c>
      <c r="C1579" t="b">
        <v>1</v>
      </c>
      <c r="D1579" t="s">
        <v>45</v>
      </c>
      <c r="E1579" t="s">
        <v>7073</v>
      </c>
      <c r="F1579" t="s">
        <v>47</v>
      </c>
      <c r="G1579" t="s">
        <v>34</v>
      </c>
      <c r="H1579">
        <v>2</v>
      </c>
      <c r="I1579">
        <f ca="1">RAND()</f>
        <v>6.6480949669456835E-2</v>
      </c>
      <c r="J1579" t="s">
        <v>43</v>
      </c>
      <c r="K1579" t="s">
        <v>28</v>
      </c>
      <c r="L1579" t="s">
        <v>28</v>
      </c>
      <c r="M1579" t="s">
        <v>28</v>
      </c>
      <c r="N1579" t="s">
        <v>28</v>
      </c>
      <c r="O1579" t="s">
        <v>28</v>
      </c>
      <c r="P1579" t="s">
        <v>30</v>
      </c>
      <c r="Q1579">
        <v>575</v>
      </c>
      <c r="R1579">
        <v>45684</v>
      </c>
      <c r="S1579" s="1">
        <v>45968.397810636576</v>
      </c>
      <c r="U1579">
        <v>0</v>
      </c>
      <c r="V1579">
        <v>803995</v>
      </c>
      <c r="Z1579" t="s">
        <v>393</v>
      </c>
      <c r="AA1579" t="s">
        <v>37</v>
      </c>
    </row>
    <row r="1580" spans="1:27" x14ac:dyDescent="0.35">
      <c r="A1580" t="s">
        <v>2238</v>
      </c>
      <c r="B1580">
        <v>69272</v>
      </c>
      <c r="C1580" t="b">
        <v>1</v>
      </c>
      <c r="D1580" t="s">
        <v>2239</v>
      </c>
      <c r="E1580" t="s">
        <v>2241</v>
      </c>
      <c r="F1580" t="s">
        <v>2242</v>
      </c>
      <c r="G1580" t="s">
        <v>34</v>
      </c>
      <c r="H1580">
        <v>2</v>
      </c>
      <c r="I1580">
        <f ca="1">RAND()</f>
        <v>0.23092941842959724</v>
      </c>
      <c r="J1580" t="s">
        <v>107</v>
      </c>
      <c r="K1580" t="s">
        <v>28</v>
      </c>
      <c r="L1580" t="s">
        <v>28</v>
      </c>
      <c r="M1580" t="s">
        <v>28</v>
      </c>
      <c r="N1580" t="s">
        <v>28</v>
      </c>
      <c r="O1580" t="s">
        <v>190</v>
      </c>
      <c r="Z1580" t="s">
        <v>1415</v>
      </c>
    </row>
    <row r="1581" spans="1:27" x14ac:dyDescent="0.35">
      <c r="A1581" t="s">
        <v>4273</v>
      </c>
      <c r="B1581">
        <v>14787</v>
      </c>
      <c r="C1581" t="b">
        <v>1</v>
      </c>
      <c r="D1581" t="s">
        <v>31</v>
      </c>
      <c r="E1581" t="s">
        <v>4275</v>
      </c>
      <c r="F1581" t="s">
        <v>33</v>
      </c>
      <c r="G1581" t="s">
        <v>34</v>
      </c>
      <c r="H1581">
        <v>1</v>
      </c>
      <c r="I1581">
        <f ca="1">RAND()</f>
        <v>0.32271318925341963</v>
      </c>
      <c r="J1581" t="s">
        <v>27</v>
      </c>
      <c r="K1581" t="s">
        <v>28</v>
      </c>
      <c r="L1581" t="s">
        <v>28</v>
      </c>
      <c r="M1581" t="s">
        <v>28</v>
      </c>
      <c r="N1581" t="s">
        <v>28</v>
      </c>
      <c r="O1581" t="s">
        <v>28</v>
      </c>
      <c r="P1581" t="s">
        <v>30</v>
      </c>
      <c r="Q1581">
        <v>575</v>
      </c>
      <c r="R1581">
        <v>45665</v>
      </c>
      <c r="S1581" s="1">
        <v>45968.337969826389</v>
      </c>
      <c r="U1581">
        <v>0</v>
      </c>
      <c r="V1581">
        <v>803294</v>
      </c>
      <c r="Z1581" t="s">
        <v>393</v>
      </c>
      <c r="AA1581" t="s">
        <v>37</v>
      </c>
    </row>
    <row r="1582" spans="1:27" x14ac:dyDescent="0.35">
      <c r="A1582" t="s">
        <v>5302</v>
      </c>
      <c r="B1582">
        <v>15888</v>
      </c>
      <c r="C1582" t="b">
        <v>1</v>
      </c>
      <c r="D1582" t="s">
        <v>31</v>
      </c>
      <c r="E1582" t="s">
        <v>5304</v>
      </c>
      <c r="F1582" t="s">
        <v>33</v>
      </c>
      <c r="G1582" t="s">
        <v>34</v>
      </c>
      <c r="H1582">
        <v>1</v>
      </c>
      <c r="I1582">
        <f ca="1">RAND()</f>
        <v>0.97381454392932687</v>
      </c>
      <c r="J1582" t="s">
        <v>27</v>
      </c>
      <c r="K1582" t="s">
        <v>28</v>
      </c>
      <c r="L1582" t="s">
        <v>28</v>
      </c>
      <c r="M1582" t="s">
        <v>28</v>
      </c>
      <c r="N1582" t="s">
        <v>28</v>
      </c>
      <c r="O1582" t="s">
        <v>28</v>
      </c>
      <c r="P1582" t="s">
        <v>30</v>
      </c>
      <c r="Q1582">
        <v>575</v>
      </c>
      <c r="R1582">
        <v>45674</v>
      </c>
      <c r="S1582" s="1">
        <v>45968.361773449076</v>
      </c>
      <c r="U1582">
        <v>0</v>
      </c>
      <c r="V1582">
        <v>803558</v>
      </c>
      <c r="Z1582" t="s">
        <v>5281</v>
      </c>
      <c r="AA1582" t="s">
        <v>37</v>
      </c>
    </row>
    <row r="1583" spans="1:27" x14ac:dyDescent="0.35">
      <c r="A1583" t="s">
        <v>6677</v>
      </c>
      <c r="B1583">
        <v>17191</v>
      </c>
      <c r="C1583" t="b">
        <v>1</v>
      </c>
      <c r="D1583" t="s">
        <v>112</v>
      </c>
      <c r="E1583" t="s">
        <v>6679</v>
      </c>
      <c r="F1583" t="s">
        <v>116</v>
      </c>
      <c r="G1583" t="s">
        <v>34</v>
      </c>
      <c r="H1583">
        <v>2</v>
      </c>
      <c r="I1583">
        <f ca="1">RAND()</f>
        <v>0.46987361683222872</v>
      </c>
      <c r="J1583" t="s">
        <v>27</v>
      </c>
      <c r="K1583" t="s">
        <v>28</v>
      </c>
      <c r="L1583" t="s">
        <v>28</v>
      </c>
      <c r="M1583" t="s">
        <v>28</v>
      </c>
      <c r="N1583" t="s">
        <v>28</v>
      </c>
      <c r="O1583" t="s">
        <v>28</v>
      </c>
      <c r="P1583" t="s">
        <v>30</v>
      </c>
      <c r="Q1583">
        <v>575</v>
      </c>
      <c r="R1583">
        <v>45682</v>
      </c>
      <c r="S1583" s="1">
        <v>45968.390667673608</v>
      </c>
      <c r="U1583">
        <v>0</v>
      </c>
      <c r="V1583">
        <v>803869</v>
      </c>
      <c r="Z1583" t="s">
        <v>195</v>
      </c>
      <c r="AA1583" t="s">
        <v>37</v>
      </c>
    </row>
    <row r="1584" spans="1:27" x14ac:dyDescent="0.35">
      <c r="A1584" t="s">
        <v>234</v>
      </c>
      <c r="B1584">
        <v>10706</v>
      </c>
      <c r="C1584" t="b">
        <v>1</v>
      </c>
      <c r="D1584" t="s">
        <v>31</v>
      </c>
      <c r="E1584" t="s">
        <v>236</v>
      </c>
      <c r="F1584" t="s">
        <v>33</v>
      </c>
      <c r="G1584" t="s">
        <v>34</v>
      </c>
      <c r="H1584">
        <v>1</v>
      </c>
      <c r="I1584">
        <f ca="1">RAND()</f>
        <v>0.71836930154178491</v>
      </c>
      <c r="J1584" t="s">
        <v>27</v>
      </c>
      <c r="K1584" t="s">
        <v>28</v>
      </c>
      <c r="L1584" t="s">
        <v>28</v>
      </c>
      <c r="M1584" t="s">
        <v>28</v>
      </c>
      <c r="N1584" t="s">
        <v>28</v>
      </c>
      <c r="O1584" t="s">
        <v>28</v>
      </c>
      <c r="Q1584">
        <v>575</v>
      </c>
      <c r="R1584">
        <v>45632</v>
      </c>
      <c r="S1584" s="1">
        <v>45968.199555162035</v>
      </c>
      <c r="U1584">
        <v>0</v>
      </c>
      <c r="V1584">
        <v>802294</v>
      </c>
      <c r="Z1584" t="s">
        <v>195</v>
      </c>
      <c r="AA1584" t="s">
        <v>37</v>
      </c>
    </row>
    <row r="1585" spans="1:27" x14ac:dyDescent="0.35">
      <c r="A1585" t="s">
        <v>5924</v>
      </c>
      <c r="B1585">
        <v>72732</v>
      </c>
      <c r="C1585" t="b">
        <v>1</v>
      </c>
      <c r="D1585" t="s">
        <v>31</v>
      </c>
      <c r="E1585" t="s">
        <v>5926</v>
      </c>
      <c r="F1585" t="s">
        <v>33</v>
      </c>
      <c r="G1585" t="s">
        <v>34</v>
      </c>
      <c r="H1585">
        <v>1</v>
      </c>
      <c r="I1585">
        <f ca="1">RAND()</f>
        <v>0.13558595749194402</v>
      </c>
      <c r="J1585" t="s">
        <v>27</v>
      </c>
      <c r="K1585" t="s">
        <v>28</v>
      </c>
      <c r="L1585" t="s">
        <v>28</v>
      </c>
      <c r="M1585" t="s">
        <v>28</v>
      </c>
      <c r="N1585" t="s">
        <v>28</v>
      </c>
      <c r="O1585" t="s">
        <v>28</v>
      </c>
      <c r="P1585" t="s">
        <v>30</v>
      </c>
      <c r="Z1585" t="s">
        <v>393</v>
      </c>
    </row>
    <row r="1586" spans="1:27" x14ac:dyDescent="0.35">
      <c r="A1586" t="s">
        <v>3338</v>
      </c>
      <c r="B1586">
        <v>70457</v>
      </c>
      <c r="C1586" t="b">
        <v>1</v>
      </c>
      <c r="D1586" t="s">
        <v>31</v>
      </c>
      <c r="E1586" t="s">
        <v>3340</v>
      </c>
      <c r="F1586" t="s">
        <v>33</v>
      </c>
      <c r="G1586" t="s">
        <v>34</v>
      </c>
      <c r="H1586">
        <v>1</v>
      </c>
      <c r="I1586">
        <f ca="1">RAND()</f>
        <v>0.38476237422806236</v>
      </c>
      <c r="J1586" t="s">
        <v>27</v>
      </c>
      <c r="K1586" t="s">
        <v>28</v>
      </c>
      <c r="L1586" t="s">
        <v>28</v>
      </c>
      <c r="M1586" t="s">
        <v>28</v>
      </c>
      <c r="N1586" t="s">
        <v>28</v>
      </c>
      <c r="O1586" t="s">
        <v>28</v>
      </c>
      <c r="P1586" t="s">
        <v>30</v>
      </c>
      <c r="Z1586" t="s">
        <v>3316</v>
      </c>
    </row>
    <row r="1587" spans="1:27" x14ac:dyDescent="0.35">
      <c r="A1587" t="s">
        <v>1024</v>
      </c>
      <c r="B1587">
        <v>67935</v>
      </c>
      <c r="C1587" t="b">
        <v>1</v>
      </c>
      <c r="D1587" t="s">
        <v>31</v>
      </c>
      <c r="E1587" t="s">
        <v>1026</v>
      </c>
      <c r="F1587" t="s">
        <v>33</v>
      </c>
      <c r="G1587" t="s">
        <v>34</v>
      </c>
      <c r="H1587">
        <v>1</v>
      </c>
      <c r="I1587">
        <f ca="1">RAND()</f>
        <v>0.93005332807456154</v>
      </c>
      <c r="J1587" t="s">
        <v>27</v>
      </c>
      <c r="K1587" t="s">
        <v>28</v>
      </c>
      <c r="L1587" t="s">
        <v>28</v>
      </c>
      <c r="M1587" t="s">
        <v>28</v>
      </c>
      <c r="N1587" t="s">
        <v>28</v>
      </c>
      <c r="O1587" t="s">
        <v>190</v>
      </c>
      <c r="Z1587" t="s">
        <v>908</v>
      </c>
    </row>
    <row r="1588" spans="1:27" x14ac:dyDescent="0.35">
      <c r="A1588" t="s">
        <v>5514</v>
      </c>
      <c r="B1588">
        <v>15994</v>
      </c>
      <c r="C1588" t="b">
        <v>1</v>
      </c>
      <c r="D1588" t="s">
        <v>31</v>
      </c>
      <c r="E1588" t="s">
        <v>5516</v>
      </c>
      <c r="F1588" t="s">
        <v>33</v>
      </c>
      <c r="G1588" t="s">
        <v>34</v>
      </c>
      <c r="H1588">
        <v>1</v>
      </c>
      <c r="I1588">
        <f ca="1">RAND()</f>
        <v>0.78272241996869085</v>
      </c>
      <c r="J1588" t="s">
        <v>27</v>
      </c>
      <c r="K1588" t="s">
        <v>28</v>
      </c>
      <c r="L1588" t="s">
        <v>28</v>
      </c>
      <c r="M1588" t="s">
        <v>28</v>
      </c>
      <c r="N1588" t="s">
        <v>28</v>
      </c>
      <c r="O1588" t="s">
        <v>28</v>
      </c>
      <c r="P1588" t="s">
        <v>30</v>
      </c>
      <c r="Q1588">
        <v>575</v>
      </c>
      <c r="R1588">
        <v>45675</v>
      </c>
      <c r="S1588" s="1">
        <v>45968.37014230324</v>
      </c>
      <c r="U1588">
        <v>0</v>
      </c>
      <c r="V1588">
        <v>803584</v>
      </c>
      <c r="Z1588" t="s">
        <v>649</v>
      </c>
      <c r="AA1588" t="s">
        <v>37</v>
      </c>
    </row>
    <row r="1589" spans="1:27" x14ac:dyDescent="0.35">
      <c r="A1589" t="s">
        <v>3841</v>
      </c>
      <c r="B1589">
        <v>14327</v>
      </c>
      <c r="C1589" t="b">
        <v>1</v>
      </c>
      <c r="D1589" t="s">
        <v>31</v>
      </c>
      <c r="E1589" t="s">
        <v>3843</v>
      </c>
      <c r="F1589" t="s">
        <v>33</v>
      </c>
      <c r="G1589" t="s">
        <v>34</v>
      </c>
      <c r="H1589">
        <v>1</v>
      </c>
      <c r="I1589">
        <f ca="1">RAND()</f>
        <v>0.96455582332929535</v>
      </c>
      <c r="J1589" t="s">
        <v>27</v>
      </c>
      <c r="K1589" t="s">
        <v>28</v>
      </c>
      <c r="L1589" t="s">
        <v>28</v>
      </c>
      <c r="M1589" t="s">
        <v>28</v>
      </c>
      <c r="N1589" t="s">
        <v>28</v>
      </c>
      <c r="O1589" t="s">
        <v>28</v>
      </c>
      <c r="P1589" t="s">
        <v>30</v>
      </c>
      <c r="Q1589">
        <v>575</v>
      </c>
      <c r="R1589">
        <v>45662</v>
      </c>
      <c r="S1589" s="1">
        <v>45968.323723587964</v>
      </c>
      <c r="U1589">
        <v>0</v>
      </c>
      <c r="V1589">
        <v>803184</v>
      </c>
      <c r="Z1589" t="s">
        <v>393</v>
      </c>
      <c r="AA1589" t="s">
        <v>37</v>
      </c>
    </row>
    <row r="1590" spans="1:27" x14ac:dyDescent="0.35">
      <c r="A1590" t="s">
        <v>679</v>
      </c>
      <c r="B1590">
        <v>67676</v>
      </c>
      <c r="C1590" t="b">
        <v>1</v>
      </c>
      <c r="D1590" t="s">
        <v>322</v>
      </c>
      <c r="E1590" t="s">
        <v>681</v>
      </c>
      <c r="F1590" t="s">
        <v>325</v>
      </c>
      <c r="G1590" t="s">
        <v>34</v>
      </c>
      <c r="H1590">
        <v>1</v>
      </c>
      <c r="I1590">
        <f ca="1">RAND()</f>
        <v>0.5141618866479033</v>
      </c>
      <c r="J1590" t="s">
        <v>28</v>
      </c>
      <c r="K1590" t="s">
        <v>28</v>
      </c>
      <c r="L1590" t="s">
        <v>28</v>
      </c>
      <c r="M1590" t="s">
        <v>28</v>
      </c>
      <c r="N1590" t="s">
        <v>28</v>
      </c>
      <c r="O1590" t="s">
        <v>28</v>
      </c>
      <c r="P1590" t="s">
        <v>110</v>
      </c>
      <c r="Z1590" t="s">
        <v>649</v>
      </c>
    </row>
    <row r="1591" spans="1:27" x14ac:dyDescent="0.35">
      <c r="A1591" t="s">
        <v>4960</v>
      </c>
      <c r="B1591">
        <v>15456</v>
      </c>
      <c r="C1591" t="b">
        <v>1</v>
      </c>
      <c r="D1591" t="s">
        <v>45</v>
      </c>
      <c r="E1591" t="s">
        <v>4962</v>
      </c>
      <c r="F1591" t="s">
        <v>47</v>
      </c>
      <c r="G1591" t="s">
        <v>34</v>
      </c>
      <c r="H1591">
        <v>2</v>
      </c>
      <c r="I1591">
        <f ca="1">RAND()</f>
        <v>0.57550414101392355</v>
      </c>
      <c r="J1591" t="s">
        <v>43</v>
      </c>
      <c r="K1591" t="s">
        <v>28</v>
      </c>
      <c r="L1591" t="s">
        <v>28</v>
      </c>
      <c r="M1591" t="s">
        <v>28</v>
      </c>
      <c r="N1591" t="s">
        <v>28</v>
      </c>
      <c r="O1591" t="s">
        <v>28</v>
      </c>
      <c r="P1591" t="s">
        <v>30</v>
      </c>
      <c r="Q1591">
        <v>575</v>
      </c>
      <c r="R1591">
        <v>45671</v>
      </c>
      <c r="S1591" s="1">
        <v>45968.358725543978</v>
      </c>
      <c r="U1591">
        <v>0</v>
      </c>
      <c r="V1591">
        <v>803455</v>
      </c>
      <c r="Z1591" t="s">
        <v>393</v>
      </c>
      <c r="AA1591" t="s">
        <v>37</v>
      </c>
    </row>
    <row r="1592" spans="1:27" x14ac:dyDescent="0.35">
      <c r="A1592" t="s">
        <v>1227</v>
      </c>
      <c r="B1592">
        <v>68104</v>
      </c>
      <c r="C1592" t="b">
        <v>1</v>
      </c>
      <c r="D1592" t="s">
        <v>31</v>
      </c>
      <c r="E1592" t="s">
        <v>1229</v>
      </c>
      <c r="F1592" t="s">
        <v>33</v>
      </c>
      <c r="G1592" t="s">
        <v>34</v>
      </c>
      <c r="H1592">
        <v>1</v>
      </c>
      <c r="I1592">
        <f ca="1">RAND()</f>
        <v>0.18857294651501355</v>
      </c>
      <c r="J1592" t="s">
        <v>27</v>
      </c>
      <c r="K1592" t="s">
        <v>28</v>
      </c>
      <c r="L1592" t="s">
        <v>28</v>
      </c>
      <c r="M1592" t="s">
        <v>28</v>
      </c>
      <c r="N1592" t="s">
        <v>28</v>
      </c>
      <c r="O1592" t="s">
        <v>190</v>
      </c>
      <c r="Z1592" t="s">
        <v>1162</v>
      </c>
    </row>
    <row r="1593" spans="1:27" x14ac:dyDescent="0.35">
      <c r="A1593" t="s">
        <v>2137</v>
      </c>
      <c r="B1593">
        <v>68987</v>
      </c>
      <c r="C1593" t="b">
        <v>1</v>
      </c>
      <c r="D1593" t="s">
        <v>179</v>
      </c>
      <c r="E1593" t="s">
        <v>2139</v>
      </c>
      <c r="F1593" t="s">
        <v>181</v>
      </c>
      <c r="G1593" t="s">
        <v>34</v>
      </c>
      <c r="H1593">
        <v>1</v>
      </c>
      <c r="I1593">
        <f ca="1">RAND()</f>
        <v>0.44170517459754288</v>
      </c>
      <c r="J1593" t="s">
        <v>43</v>
      </c>
      <c r="K1593" t="s">
        <v>28</v>
      </c>
      <c r="L1593" t="s">
        <v>28</v>
      </c>
      <c r="M1593" t="s">
        <v>28</v>
      </c>
      <c r="N1593" t="s">
        <v>28</v>
      </c>
      <c r="O1593" t="s">
        <v>28</v>
      </c>
      <c r="P1593" t="s">
        <v>30</v>
      </c>
      <c r="Z1593" t="s">
        <v>1291</v>
      </c>
    </row>
    <row r="1594" spans="1:27" x14ac:dyDescent="0.35">
      <c r="A1594" t="s">
        <v>3833</v>
      </c>
      <c r="B1594">
        <v>14324</v>
      </c>
      <c r="C1594" t="b">
        <v>1</v>
      </c>
      <c r="D1594" t="s">
        <v>31</v>
      </c>
      <c r="E1594" t="s">
        <v>3835</v>
      </c>
      <c r="F1594" t="s">
        <v>33</v>
      </c>
      <c r="G1594" t="s">
        <v>34</v>
      </c>
      <c r="H1594">
        <v>1</v>
      </c>
      <c r="I1594">
        <f ca="1">RAND()</f>
        <v>0.33082655643640679</v>
      </c>
      <c r="J1594" t="s">
        <v>27</v>
      </c>
      <c r="K1594" t="s">
        <v>28</v>
      </c>
      <c r="L1594" t="s">
        <v>28</v>
      </c>
      <c r="M1594" t="s">
        <v>28</v>
      </c>
      <c r="N1594" t="s">
        <v>28</v>
      </c>
      <c r="O1594" t="s">
        <v>28</v>
      </c>
      <c r="P1594" t="s">
        <v>30</v>
      </c>
      <c r="Q1594">
        <v>575</v>
      </c>
      <c r="R1594">
        <v>45662</v>
      </c>
      <c r="S1594" s="1">
        <v>45968.323723587964</v>
      </c>
      <c r="U1594">
        <v>0</v>
      </c>
      <c r="V1594">
        <v>803182</v>
      </c>
      <c r="Z1594" t="s">
        <v>393</v>
      </c>
      <c r="AA1594" t="s">
        <v>37</v>
      </c>
    </row>
    <row r="1595" spans="1:27" x14ac:dyDescent="0.35">
      <c r="A1595" t="s">
        <v>4621</v>
      </c>
      <c r="B1595">
        <v>71620</v>
      </c>
      <c r="C1595" t="b">
        <v>1</v>
      </c>
      <c r="D1595" t="s">
        <v>31</v>
      </c>
      <c r="E1595" t="s">
        <v>4623</v>
      </c>
      <c r="F1595" t="s">
        <v>33</v>
      </c>
      <c r="G1595" t="s">
        <v>34</v>
      </c>
      <c r="H1595">
        <v>1</v>
      </c>
      <c r="I1595">
        <f ca="1">RAND()</f>
        <v>4.9878825303744434E-2</v>
      </c>
      <c r="J1595" t="s">
        <v>27</v>
      </c>
      <c r="K1595" t="s">
        <v>28</v>
      </c>
      <c r="L1595" t="s">
        <v>28</v>
      </c>
      <c r="M1595" t="s">
        <v>28</v>
      </c>
      <c r="N1595" t="s">
        <v>28</v>
      </c>
      <c r="O1595" t="s">
        <v>28</v>
      </c>
      <c r="P1595" t="s">
        <v>30</v>
      </c>
      <c r="Z1595" t="s">
        <v>908</v>
      </c>
    </row>
    <row r="1596" spans="1:27" x14ac:dyDescent="0.35">
      <c r="A1596" t="s">
        <v>3943</v>
      </c>
      <c r="B1596">
        <v>70907</v>
      </c>
      <c r="C1596" t="b">
        <v>1</v>
      </c>
      <c r="D1596" t="s">
        <v>1553</v>
      </c>
      <c r="E1596" t="s">
        <v>3945</v>
      </c>
      <c r="F1596" t="s">
        <v>3946</v>
      </c>
      <c r="G1596" t="s">
        <v>34</v>
      </c>
      <c r="H1596">
        <v>2</v>
      </c>
      <c r="I1596">
        <f ca="1">RAND()</f>
        <v>0.71398929507147735</v>
      </c>
      <c r="J1596" t="s">
        <v>27</v>
      </c>
      <c r="K1596" t="s">
        <v>28</v>
      </c>
      <c r="L1596" t="s">
        <v>28</v>
      </c>
      <c r="M1596" t="s">
        <v>28</v>
      </c>
      <c r="N1596" t="s">
        <v>28</v>
      </c>
      <c r="O1596" t="s">
        <v>28</v>
      </c>
      <c r="P1596" t="s">
        <v>30</v>
      </c>
      <c r="Z1596" t="s">
        <v>649</v>
      </c>
    </row>
    <row r="1597" spans="1:27" x14ac:dyDescent="0.35">
      <c r="A1597" t="s">
        <v>6927</v>
      </c>
      <c r="B1597">
        <v>73930</v>
      </c>
      <c r="C1597" t="b">
        <v>1</v>
      </c>
      <c r="D1597" t="s">
        <v>31</v>
      </c>
      <c r="E1597" t="s">
        <v>6929</v>
      </c>
      <c r="F1597" t="s">
        <v>33</v>
      </c>
      <c r="G1597" t="s">
        <v>34</v>
      </c>
      <c r="H1597">
        <v>1</v>
      </c>
      <c r="I1597">
        <f ca="1">RAND()</f>
        <v>6.4042970234783447E-2</v>
      </c>
      <c r="J1597" t="s">
        <v>27</v>
      </c>
      <c r="K1597" t="s">
        <v>28</v>
      </c>
      <c r="L1597" t="s">
        <v>28</v>
      </c>
      <c r="M1597" t="s">
        <v>28</v>
      </c>
      <c r="N1597" t="s">
        <v>28</v>
      </c>
      <c r="O1597" t="s">
        <v>28</v>
      </c>
      <c r="P1597" t="s">
        <v>30</v>
      </c>
      <c r="Z1597" t="s">
        <v>649</v>
      </c>
    </row>
    <row r="1598" spans="1:27" x14ac:dyDescent="0.35">
      <c r="A1598" t="s">
        <v>4157</v>
      </c>
      <c r="B1598">
        <v>14587</v>
      </c>
      <c r="C1598" t="b">
        <v>1</v>
      </c>
      <c r="D1598" t="s">
        <v>45</v>
      </c>
      <c r="E1598" t="s">
        <v>4159</v>
      </c>
      <c r="F1598" t="s">
        <v>47</v>
      </c>
      <c r="G1598" t="s">
        <v>34</v>
      </c>
      <c r="H1598">
        <v>2</v>
      </c>
      <c r="I1598">
        <f ca="1">RAND()</f>
        <v>0.86882308655329821</v>
      </c>
      <c r="J1598" t="s">
        <v>43</v>
      </c>
      <c r="K1598" t="s">
        <v>28</v>
      </c>
      <c r="L1598" t="s">
        <v>28</v>
      </c>
      <c r="M1598" t="s">
        <v>28</v>
      </c>
      <c r="N1598" t="s">
        <v>28</v>
      </c>
      <c r="O1598" t="s">
        <v>28</v>
      </c>
      <c r="P1598" t="s">
        <v>30</v>
      </c>
      <c r="Q1598">
        <v>575</v>
      </c>
      <c r="R1598">
        <v>45664</v>
      </c>
      <c r="S1598" s="1">
        <v>45968.328824641205</v>
      </c>
      <c r="U1598">
        <v>0</v>
      </c>
      <c r="V1598">
        <v>803248</v>
      </c>
      <c r="Z1598" t="s">
        <v>1415</v>
      </c>
      <c r="AA1598" t="s">
        <v>37</v>
      </c>
    </row>
    <row r="1599" spans="1:27" x14ac:dyDescent="0.35">
      <c r="A1599" t="s">
        <v>2462</v>
      </c>
      <c r="B1599">
        <v>69491</v>
      </c>
      <c r="C1599" t="b">
        <v>1</v>
      </c>
      <c r="D1599" t="s">
        <v>31</v>
      </c>
      <c r="E1599" t="s">
        <v>2464</v>
      </c>
      <c r="F1599" t="s">
        <v>33</v>
      </c>
      <c r="G1599" t="s">
        <v>34</v>
      </c>
      <c r="H1599">
        <v>1</v>
      </c>
      <c r="I1599">
        <f ca="1">RAND()</f>
        <v>0.16613283303617976</v>
      </c>
      <c r="J1599" t="s">
        <v>27</v>
      </c>
      <c r="K1599" t="s">
        <v>28</v>
      </c>
      <c r="L1599" t="s">
        <v>28</v>
      </c>
      <c r="M1599" t="s">
        <v>28</v>
      </c>
      <c r="N1599" t="s">
        <v>28</v>
      </c>
      <c r="O1599" t="s">
        <v>190</v>
      </c>
      <c r="Z1599" t="s">
        <v>1415</v>
      </c>
    </row>
    <row r="1600" spans="1:27" x14ac:dyDescent="0.35">
      <c r="A1600" t="s">
        <v>866</v>
      </c>
      <c r="B1600">
        <v>11351</v>
      </c>
      <c r="C1600" t="b">
        <v>1</v>
      </c>
      <c r="D1600" t="s">
        <v>45</v>
      </c>
      <c r="E1600" t="s">
        <v>868</v>
      </c>
      <c r="F1600" t="s">
        <v>47</v>
      </c>
      <c r="G1600" t="s">
        <v>34</v>
      </c>
      <c r="H1600">
        <v>2</v>
      </c>
      <c r="I1600">
        <f ca="1">RAND()</f>
        <v>0.63178498676607397</v>
      </c>
      <c r="J1600" t="s">
        <v>43</v>
      </c>
      <c r="K1600" t="s">
        <v>28</v>
      </c>
      <c r="L1600" t="s">
        <v>28</v>
      </c>
      <c r="M1600" t="s">
        <v>28</v>
      </c>
      <c r="N1600" t="s">
        <v>28</v>
      </c>
      <c r="O1600" t="s">
        <v>28</v>
      </c>
      <c r="P1600" t="s">
        <v>30</v>
      </c>
      <c r="Q1600">
        <v>575</v>
      </c>
      <c r="R1600">
        <v>45637</v>
      </c>
      <c r="S1600" s="1">
        <v>45968.202015405092</v>
      </c>
      <c r="U1600">
        <v>0</v>
      </c>
      <c r="V1600">
        <v>802455</v>
      </c>
      <c r="Z1600" t="s">
        <v>778</v>
      </c>
      <c r="AA1600" t="s">
        <v>37</v>
      </c>
    </row>
    <row r="1601" spans="1:27" x14ac:dyDescent="0.35">
      <c r="A1601" t="s">
        <v>5814</v>
      </c>
      <c r="B1601">
        <v>72926</v>
      </c>
      <c r="C1601" t="b">
        <v>1</v>
      </c>
      <c r="D1601" t="s">
        <v>322</v>
      </c>
      <c r="E1601" t="s">
        <v>5816</v>
      </c>
      <c r="F1601" t="s">
        <v>325</v>
      </c>
      <c r="G1601" t="s">
        <v>34</v>
      </c>
      <c r="H1601">
        <v>1</v>
      </c>
      <c r="I1601">
        <f ca="1">RAND()</f>
        <v>0.44679173646589687</v>
      </c>
      <c r="J1601" t="s">
        <v>28</v>
      </c>
      <c r="K1601" t="s">
        <v>28</v>
      </c>
      <c r="L1601" t="s">
        <v>28</v>
      </c>
      <c r="M1601" t="s">
        <v>28</v>
      </c>
      <c r="N1601" t="s">
        <v>28</v>
      </c>
      <c r="O1601" t="s">
        <v>28</v>
      </c>
      <c r="P1601" t="s">
        <v>110</v>
      </c>
      <c r="Z1601" t="s">
        <v>393</v>
      </c>
    </row>
    <row r="1602" spans="1:27" x14ac:dyDescent="0.35">
      <c r="A1602" t="s">
        <v>2744</v>
      </c>
      <c r="B1602">
        <v>69862</v>
      </c>
      <c r="C1602" t="b">
        <v>1</v>
      </c>
      <c r="D1602" t="s">
        <v>51</v>
      </c>
      <c r="E1602" t="s">
        <v>2746</v>
      </c>
      <c r="F1602" t="s">
        <v>53</v>
      </c>
      <c r="G1602" t="s">
        <v>34</v>
      </c>
      <c r="H1602">
        <v>1</v>
      </c>
      <c r="I1602">
        <f ca="1">RAND()</f>
        <v>0.34491506024688179</v>
      </c>
      <c r="J1602" t="s">
        <v>28</v>
      </c>
      <c r="K1602" t="s">
        <v>28</v>
      </c>
      <c r="L1602" t="s">
        <v>28</v>
      </c>
      <c r="M1602" t="s">
        <v>28</v>
      </c>
      <c r="N1602" t="s">
        <v>28</v>
      </c>
      <c r="O1602" t="s">
        <v>28</v>
      </c>
      <c r="P1602" t="s">
        <v>30</v>
      </c>
      <c r="Z1602" t="s">
        <v>2692</v>
      </c>
    </row>
    <row r="1603" spans="1:27" x14ac:dyDescent="0.35">
      <c r="A1603" t="s">
        <v>5572</v>
      </c>
      <c r="B1603">
        <v>72582</v>
      </c>
      <c r="C1603" t="b">
        <v>1</v>
      </c>
      <c r="D1603" t="s">
        <v>31</v>
      </c>
      <c r="E1603" t="s">
        <v>5574</v>
      </c>
      <c r="F1603" t="s">
        <v>33</v>
      </c>
      <c r="G1603" t="s">
        <v>34</v>
      </c>
      <c r="H1603">
        <v>1</v>
      </c>
      <c r="I1603">
        <f ca="1">RAND()</f>
        <v>0.95552237979029797</v>
      </c>
      <c r="J1603" t="s">
        <v>27</v>
      </c>
      <c r="K1603" t="s">
        <v>28</v>
      </c>
      <c r="L1603" t="s">
        <v>28</v>
      </c>
      <c r="M1603" t="s">
        <v>28</v>
      </c>
      <c r="N1603" t="s">
        <v>28</v>
      </c>
      <c r="O1603" t="s">
        <v>28</v>
      </c>
      <c r="P1603" t="s">
        <v>30</v>
      </c>
      <c r="Z1603" t="s">
        <v>1035</v>
      </c>
    </row>
    <row r="1604" spans="1:27" x14ac:dyDescent="0.35">
      <c r="A1604" t="s">
        <v>935</v>
      </c>
      <c r="B1604">
        <v>11478</v>
      </c>
      <c r="C1604" t="b">
        <v>1</v>
      </c>
      <c r="D1604" t="s">
        <v>45</v>
      </c>
      <c r="E1604" t="s">
        <v>937</v>
      </c>
      <c r="F1604" t="s">
        <v>47</v>
      </c>
      <c r="G1604" t="s">
        <v>34</v>
      </c>
      <c r="H1604">
        <v>2</v>
      </c>
      <c r="I1604">
        <f ca="1">RAND()</f>
        <v>0.59466746052593</v>
      </c>
      <c r="J1604" t="s">
        <v>352</v>
      </c>
      <c r="K1604" t="s">
        <v>28</v>
      </c>
      <c r="L1604" t="s">
        <v>28</v>
      </c>
      <c r="M1604" t="s">
        <v>28</v>
      </c>
      <c r="N1604" t="s">
        <v>28</v>
      </c>
      <c r="O1604" t="s">
        <v>28</v>
      </c>
      <c r="Q1604">
        <v>575</v>
      </c>
      <c r="R1604">
        <v>45638</v>
      </c>
      <c r="S1604" s="1">
        <v>45968.203122789353</v>
      </c>
      <c r="U1604">
        <v>0</v>
      </c>
      <c r="V1604">
        <v>802484</v>
      </c>
      <c r="Z1604" t="s">
        <v>908</v>
      </c>
      <c r="AA1604" t="s">
        <v>37</v>
      </c>
    </row>
    <row r="1605" spans="1:27" x14ac:dyDescent="0.35">
      <c r="A1605" t="s">
        <v>7075</v>
      </c>
      <c r="B1605">
        <v>17696</v>
      </c>
      <c r="C1605" t="b">
        <v>1</v>
      </c>
      <c r="D1605" t="s">
        <v>31</v>
      </c>
      <c r="E1605" t="s">
        <v>7077</v>
      </c>
      <c r="F1605" t="s">
        <v>33</v>
      </c>
      <c r="G1605" t="s">
        <v>34</v>
      </c>
      <c r="H1605">
        <v>1</v>
      </c>
      <c r="I1605">
        <f ca="1">RAND()</f>
        <v>0.15679695277130867</v>
      </c>
      <c r="J1605" t="s">
        <v>28</v>
      </c>
      <c r="K1605" t="s">
        <v>28</v>
      </c>
      <c r="L1605" t="s">
        <v>28</v>
      </c>
      <c r="M1605" t="s">
        <v>28</v>
      </c>
      <c r="N1605" t="s">
        <v>28</v>
      </c>
      <c r="O1605" t="s">
        <v>28</v>
      </c>
      <c r="P1605" t="s">
        <v>30</v>
      </c>
      <c r="Q1605">
        <v>575</v>
      </c>
      <c r="R1605">
        <v>45684</v>
      </c>
      <c r="S1605" s="1">
        <v>45968.397810636576</v>
      </c>
      <c r="U1605">
        <v>0</v>
      </c>
      <c r="V1605">
        <v>804001</v>
      </c>
      <c r="Z1605" t="s">
        <v>393</v>
      </c>
      <c r="AA1605" t="s">
        <v>37</v>
      </c>
    </row>
    <row r="1606" spans="1:27" x14ac:dyDescent="0.35">
      <c r="A1606" t="s">
        <v>4553</v>
      </c>
      <c r="B1606">
        <v>15134</v>
      </c>
      <c r="C1606" t="b">
        <v>1</v>
      </c>
      <c r="D1606" t="s">
        <v>179</v>
      </c>
      <c r="E1606" t="s">
        <v>4555</v>
      </c>
      <c r="F1606" t="s">
        <v>181</v>
      </c>
      <c r="G1606" t="s">
        <v>34</v>
      </c>
      <c r="H1606">
        <v>1</v>
      </c>
      <c r="I1606">
        <f ca="1">RAND()</f>
        <v>0.40767633784016366</v>
      </c>
      <c r="J1606" t="s">
        <v>43</v>
      </c>
      <c r="K1606" t="s">
        <v>28</v>
      </c>
      <c r="L1606" t="s">
        <v>28</v>
      </c>
      <c r="M1606" t="s">
        <v>28</v>
      </c>
      <c r="N1606" t="s">
        <v>28</v>
      </c>
      <c r="O1606" t="s">
        <v>28</v>
      </c>
      <c r="P1606" t="s">
        <v>30</v>
      </c>
      <c r="Q1606">
        <v>575</v>
      </c>
      <c r="R1606">
        <v>45668</v>
      </c>
      <c r="S1606" s="1">
        <v>45968.348842546293</v>
      </c>
      <c r="U1606">
        <v>0</v>
      </c>
      <c r="V1606">
        <v>803379</v>
      </c>
      <c r="Z1606" t="s">
        <v>908</v>
      </c>
      <c r="AA1606" t="s">
        <v>37</v>
      </c>
    </row>
    <row r="1607" spans="1:27" x14ac:dyDescent="0.35">
      <c r="A1607" t="s">
        <v>1822</v>
      </c>
      <c r="B1607">
        <v>12177</v>
      </c>
      <c r="C1607" t="b">
        <v>1</v>
      </c>
      <c r="D1607" t="s">
        <v>112</v>
      </c>
      <c r="E1607" t="s">
        <v>1826</v>
      </c>
      <c r="F1607" t="s">
        <v>165</v>
      </c>
      <c r="G1607" t="s">
        <v>34</v>
      </c>
      <c r="H1607">
        <v>2</v>
      </c>
      <c r="I1607">
        <f ca="1">RAND()</f>
        <v>0.98731649554474021</v>
      </c>
      <c r="J1607" t="s">
        <v>27</v>
      </c>
      <c r="K1607" t="s">
        <v>28</v>
      </c>
      <c r="L1607" t="s">
        <v>28</v>
      </c>
      <c r="M1607" t="s">
        <v>28</v>
      </c>
      <c r="N1607" t="s">
        <v>28</v>
      </c>
      <c r="O1607" t="s">
        <v>28</v>
      </c>
      <c r="Q1607">
        <v>575</v>
      </c>
      <c r="R1607">
        <v>45645</v>
      </c>
      <c r="S1607" s="1">
        <v>45968.239463414349</v>
      </c>
      <c r="U1607">
        <v>0</v>
      </c>
      <c r="V1607">
        <v>802668</v>
      </c>
      <c r="Z1607" t="s">
        <v>526</v>
      </c>
      <c r="AA1607" t="s">
        <v>37</v>
      </c>
    </row>
    <row r="1608" spans="1:27" x14ac:dyDescent="0.35">
      <c r="A1608" t="s">
        <v>8035</v>
      </c>
      <c r="B1608">
        <v>76066</v>
      </c>
      <c r="C1608" t="b">
        <v>1</v>
      </c>
      <c r="D1608" t="s">
        <v>51</v>
      </c>
      <c r="E1608" t="s">
        <v>8037</v>
      </c>
      <c r="F1608" t="s">
        <v>53</v>
      </c>
      <c r="G1608" t="s">
        <v>34</v>
      </c>
      <c r="H1608">
        <v>1</v>
      </c>
      <c r="I1608">
        <f ca="1">RAND()</f>
        <v>0.6935949354959785</v>
      </c>
      <c r="J1608" t="s">
        <v>122</v>
      </c>
      <c r="K1608" t="s">
        <v>28</v>
      </c>
      <c r="L1608" t="s">
        <v>123</v>
      </c>
      <c r="M1608" t="s">
        <v>28</v>
      </c>
      <c r="N1608" t="s">
        <v>28</v>
      </c>
      <c r="O1608" t="s">
        <v>28</v>
      </c>
      <c r="P1608" t="s">
        <v>30</v>
      </c>
      <c r="Z1608" t="s">
        <v>1415</v>
      </c>
    </row>
    <row r="1609" spans="1:27" x14ac:dyDescent="0.35">
      <c r="A1609" t="s">
        <v>6350</v>
      </c>
      <c r="B1609">
        <v>16871</v>
      </c>
      <c r="C1609" t="b">
        <v>1</v>
      </c>
      <c r="D1609" t="s">
        <v>51</v>
      </c>
      <c r="E1609" t="s">
        <v>6352</v>
      </c>
      <c r="F1609" t="s">
        <v>53</v>
      </c>
      <c r="G1609" t="s">
        <v>34</v>
      </c>
      <c r="H1609">
        <v>1</v>
      </c>
      <c r="I1609">
        <f ca="1">RAND()</f>
        <v>0.61872338379223768</v>
      </c>
      <c r="J1609" t="s">
        <v>122</v>
      </c>
      <c r="K1609" t="s">
        <v>28</v>
      </c>
      <c r="L1609" t="s">
        <v>173</v>
      </c>
      <c r="M1609" t="s">
        <v>28</v>
      </c>
      <c r="N1609" t="s">
        <v>28</v>
      </c>
      <c r="O1609" t="s">
        <v>28</v>
      </c>
      <c r="P1609" t="s">
        <v>30</v>
      </c>
      <c r="Q1609">
        <v>575</v>
      </c>
      <c r="R1609">
        <v>45680</v>
      </c>
      <c r="S1609" s="1">
        <v>45968.387229594904</v>
      </c>
      <c r="U1609">
        <v>0</v>
      </c>
      <c r="V1609">
        <v>803799</v>
      </c>
      <c r="Z1609" t="s">
        <v>1035</v>
      </c>
      <c r="AA1609" t="s">
        <v>37</v>
      </c>
    </row>
    <row r="1610" spans="1:27" x14ac:dyDescent="0.35">
      <c r="A1610" t="s">
        <v>78</v>
      </c>
      <c r="B1610">
        <v>67036</v>
      </c>
      <c r="C1610" t="b">
        <v>1</v>
      </c>
      <c r="D1610" t="s">
        <v>31</v>
      </c>
      <c r="E1610" t="s">
        <v>80</v>
      </c>
      <c r="F1610" t="s">
        <v>33</v>
      </c>
      <c r="G1610" t="s">
        <v>34</v>
      </c>
      <c r="H1610">
        <v>1</v>
      </c>
      <c r="I1610">
        <f ca="1">RAND()</f>
        <v>0.64507188437294016</v>
      </c>
      <c r="J1610" t="s">
        <v>27</v>
      </c>
      <c r="K1610" t="s">
        <v>28</v>
      </c>
      <c r="L1610" t="s">
        <v>28</v>
      </c>
      <c r="M1610" t="s">
        <v>28</v>
      </c>
      <c r="N1610" t="s">
        <v>28</v>
      </c>
      <c r="O1610" t="s">
        <v>28</v>
      </c>
      <c r="P1610" t="s">
        <v>30</v>
      </c>
      <c r="Z1610" t="s">
        <v>36</v>
      </c>
    </row>
    <row r="1611" spans="1:27" x14ac:dyDescent="0.35">
      <c r="A1611" t="s">
        <v>3150</v>
      </c>
      <c r="B1611">
        <v>13539</v>
      </c>
      <c r="C1611" t="b">
        <v>1</v>
      </c>
      <c r="D1611" t="s">
        <v>31</v>
      </c>
      <c r="E1611" t="s">
        <v>3152</v>
      </c>
      <c r="F1611" t="s">
        <v>33</v>
      </c>
      <c r="G1611" t="s">
        <v>34</v>
      </c>
      <c r="H1611">
        <v>1</v>
      </c>
      <c r="I1611">
        <f ca="1">RAND()</f>
        <v>0.94362670116905911</v>
      </c>
      <c r="J1611" t="s">
        <v>27</v>
      </c>
      <c r="K1611" t="s">
        <v>28</v>
      </c>
      <c r="L1611" t="s">
        <v>28</v>
      </c>
      <c r="M1611" t="s">
        <v>28</v>
      </c>
      <c r="N1611" t="s">
        <v>28</v>
      </c>
      <c r="O1611" t="s">
        <v>28</v>
      </c>
      <c r="P1611" t="s">
        <v>30</v>
      </c>
      <c r="Q1611">
        <v>575</v>
      </c>
      <c r="R1611">
        <v>45656</v>
      </c>
      <c r="S1611" s="1">
        <v>45968.292553495368</v>
      </c>
      <c r="U1611">
        <v>0</v>
      </c>
      <c r="V1611">
        <v>802997</v>
      </c>
      <c r="Z1611" t="s">
        <v>649</v>
      </c>
      <c r="AA1611" t="s">
        <v>37</v>
      </c>
    </row>
    <row r="1612" spans="1:27" x14ac:dyDescent="0.35">
      <c r="A1612" t="s">
        <v>5395</v>
      </c>
      <c r="B1612">
        <v>72299</v>
      </c>
      <c r="C1612" t="b">
        <v>1</v>
      </c>
      <c r="D1612" t="s">
        <v>5396</v>
      </c>
      <c r="E1612" t="s">
        <v>5398</v>
      </c>
      <c r="F1612" t="s">
        <v>5399</v>
      </c>
      <c r="G1612" t="s">
        <v>34</v>
      </c>
      <c r="H1612">
        <v>2</v>
      </c>
      <c r="I1612">
        <f ca="1">RAND()</f>
        <v>0.2388288649020559</v>
      </c>
      <c r="J1612" t="s">
        <v>28</v>
      </c>
      <c r="K1612" t="s">
        <v>28</v>
      </c>
      <c r="L1612" t="s">
        <v>28</v>
      </c>
      <c r="M1612" t="s">
        <v>28</v>
      </c>
      <c r="N1612" t="s">
        <v>28</v>
      </c>
      <c r="O1612" t="s">
        <v>28</v>
      </c>
      <c r="P1612" t="s">
        <v>30</v>
      </c>
      <c r="Z1612" t="s">
        <v>5281</v>
      </c>
    </row>
    <row r="1613" spans="1:27" x14ac:dyDescent="0.35">
      <c r="A1613" t="s">
        <v>5327</v>
      </c>
      <c r="B1613">
        <v>72208</v>
      </c>
      <c r="C1613" t="b">
        <v>1</v>
      </c>
      <c r="D1613" t="s">
        <v>179</v>
      </c>
      <c r="E1613" t="s">
        <v>5329</v>
      </c>
      <c r="F1613" t="s">
        <v>181</v>
      </c>
      <c r="G1613" t="s">
        <v>34</v>
      </c>
      <c r="H1613">
        <v>1</v>
      </c>
      <c r="I1613">
        <f ca="1">RAND()</f>
        <v>0.56596774061779642</v>
      </c>
      <c r="J1613" t="s">
        <v>43</v>
      </c>
      <c r="K1613" t="s">
        <v>28</v>
      </c>
      <c r="L1613" t="s">
        <v>28</v>
      </c>
      <c r="M1613" t="s">
        <v>28</v>
      </c>
      <c r="N1613" t="s">
        <v>28</v>
      </c>
      <c r="O1613" t="s">
        <v>28</v>
      </c>
      <c r="P1613" t="s">
        <v>30</v>
      </c>
      <c r="Z1613" t="s">
        <v>5281</v>
      </c>
    </row>
    <row r="1614" spans="1:27" x14ac:dyDescent="0.35">
      <c r="A1614" t="s">
        <v>2412</v>
      </c>
      <c r="B1614">
        <v>69460</v>
      </c>
      <c r="C1614" t="b">
        <v>1</v>
      </c>
      <c r="D1614" t="s">
        <v>51</v>
      </c>
      <c r="E1614" t="s">
        <v>2416</v>
      </c>
      <c r="F1614" t="s">
        <v>53</v>
      </c>
      <c r="G1614" t="s">
        <v>34</v>
      </c>
      <c r="H1614">
        <v>1</v>
      </c>
      <c r="I1614">
        <f ca="1">RAND()</f>
        <v>0.28730573570883011</v>
      </c>
      <c r="J1614" t="s">
        <v>122</v>
      </c>
      <c r="K1614" t="s">
        <v>28</v>
      </c>
      <c r="L1614" t="s">
        <v>123</v>
      </c>
      <c r="M1614" t="s">
        <v>28</v>
      </c>
      <c r="N1614" t="s">
        <v>28</v>
      </c>
      <c r="O1614" t="s">
        <v>190</v>
      </c>
      <c r="Z1614" t="s">
        <v>1415</v>
      </c>
    </row>
    <row r="1615" spans="1:27" x14ac:dyDescent="0.35">
      <c r="A1615" t="s">
        <v>3980</v>
      </c>
      <c r="B1615">
        <v>70952</v>
      </c>
      <c r="C1615" t="b">
        <v>1</v>
      </c>
      <c r="D1615" t="s">
        <v>145</v>
      </c>
      <c r="E1615" t="s">
        <v>3982</v>
      </c>
      <c r="F1615" t="s">
        <v>148</v>
      </c>
      <c r="G1615" t="s">
        <v>34</v>
      </c>
      <c r="H1615">
        <v>1</v>
      </c>
      <c r="I1615">
        <f ca="1">RAND()</f>
        <v>0.89817047174444686</v>
      </c>
      <c r="J1615" t="s">
        <v>107</v>
      </c>
      <c r="K1615" t="s">
        <v>457</v>
      </c>
      <c r="L1615" t="s">
        <v>28</v>
      </c>
      <c r="M1615" t="s">
        <v>28</v>
      </c>
      <c r="N1615" t="s">
        <v>28</v>
      </c>
      <c r="O1615" t="s">
        <v>28</v>
      </c>
      <c r="P1615" t="s">
        <v>30</v>
      </c>
      <c r="Z1615" t="s">
        <v>649</v>
      </c>
    </row>
    <row r="1616" spans="1:27" x14ac:dyDescent="0.35">
      <c r="A1616" t="s">
        <v>5587</v>
      </c>
      <c r="B1616">
        <v>16103</v>
      </c>
      <c r="C1616" t="b">
        <v>1</v>
      </c>
      <c r="D1616" t="s">
        <v>51</v>
      </c>
      <c r="E1616" t="s">
        <v>5589</v>
      </c>
      <c r="F1616" t="s">
        <v>53</v>
      </c>
      <c r="G1616" t="s">
        <v>34</v>
      </c>
      <c r="H1616">
        <v>1</v>
      </c>
      <c r="I1616">
        <f ca="1">RAND()</f>
        <v>0.34141140297458028</v>
      </c>
      <c r="J1616" t="s">
        <v>122</v>
      </c>
      <c r="K1616" t="s">
        <v>28</v>
      </c>
      <c r="L1616" t="s">
        <v>173</v>
      </c>
      <c r="M1616" t="s">
        <v>28</v>
      </c>
      <c r="N1616" t="s">
        <v>28</v>
      </c>
      <c r="O1616" t="s">
        <v>28</v>
      </c>
      <c r="P1616" t="s">
        <v>30</v>
      </c>
      <c r="Q1616">
        <v>575</v>
      </c>
      <c r="R1616">
        <v>45676</v>
      </c>
      <c r="S1616" s="1">
        <v>45968.370988807874</v>
      </c>
      <c r="U1616">
        <v>0</v>
      </c>
      <c r="V1616">
        <v>803618</v>
      </c>
      <c r="Z1616" t="s">
        <v>1035</v>
      </c>
      <c r="AA1616" t="s">
        <v>37</v>
      </c>
    </row>
    <row r="1617" spans="1:27" x14ac:dyDescent="0.35">
      <c r="A1617" t="s">
        <v>5085</v>
      </c>
      <c r="B1617">
        <v>15593</v>
      </c>
      <c r="C1617" t="b">
        <v>1</v>
      </c>
      <c r="D1617" t="s">
        <v>31</v>
      </c>
      <c r="E1617" t="s">
        <v>5087</v>
      </c>
      <c r="F1617" t="s">
        <v>33</v>
      </c>
      <c r="G1617" t="s">
        <v>34</v>
      </c>
      <c r="H1617">
        <v>1</v>
      </c>
      <c r="I1617">
        <f ca="1">RAND()</f>
        <v>0.60614562869126798</v>
      </c>
      <c r="J1617" t="s">
        <v>27</v>
      </c>
      <c r="K1617" t="s">
        <v>28</v>
      </c>
      <c r="L1617" t="s">
        <v>28</v>
      </c>
      <c r="M1617" t="s">
        <v>28</v>
      </c>
      <c r="N1617" t="s">
        <v>28</v>
      </c>
      <c r="O1617" t="s">
        <v>28</v>
      </c>
      <c r="P1617" t="s">
        <v>30</v>
      </c>
      <c r="Q1617">
        <v>575</v>
      </c>
      <c r="R1617">
        <v>45672</v>
      </c>
      <c r="S1617" s="1">
        <v>45968.361354872686</v>
      </c>
      <c r="U1617">
        <v>0</v>
      </c>
      <c r="V1617">
        <v>803489</v>
      </c>
      <c r="Z1617" t="s">
        <v>1415</v>
      </c>
      <c r="AA1617" t="s">
        <v>37</v>
      </c>
    </row>
    <row r="1618" spans="1:27" x14ac:dyDescent="0.35">
      <c r="A1618" t="s">
        <v>4566</v>
      </c>
      <c r="B1618">
        <v>15071</v>
      </c>
      <c r="C1618" t="b">
        <v>1</v>
      </c>
      <c r="D1618" t="s">
        <v>31</v>
      </c>
      <c r="E1618" t="s">
        <v>4568</v>
      </c>
      <c r="F1618" t="s">
        <v>33</v>
      </c>
      <c r="G1618" t="s">
        <v>34</v>
      </c>
      <c r="H1618">
        <v>1</v>
      </c>
      <c r="I1618">
        <f ca="1">RAND()</f>
        <v>0.7430394189281877</v>
      </c>
      <c r="J1618" t="s">
        <v>27</v>
      </c>
      <c r="K1618" t="s">
        <v>28</v>
      </c>
      <c r="L1618" t="s">
        <v>28</v>
      </c>
      <c r="M1618" t="s">
        <v>28</v>
      </c>
      <c r="N1618" t="s">
        <v>28</v>
      </c>
      <c r="O1618" t="s">
        <v>28</v>
      </c>
      <c r="P1618" t="s">
        <v>30</v>
      </c>
      <c r="Q1618">
        <v>575</v>
      </c>
      <c r="R1618">
        <v>45668</v>
      </c>
      <c r="S1618" s="1">
        <v>45968.348842546293</v>
      </c>
      <c r="U1618">
        <v>0</v>
      </c>
      <c r="V1618">
        <v>803361</v>
      </c>
      <c r="Z1618" t="s">
        <v>908</v>
      </c>
      <c r="AA1618" t="s">
        <v>37</v>
      </c>
    </row>
    <row r="1619" spans="1:27" x14ac:dyDescent="0.35">
      <c r="A1619" t="s">
        <v>4858</v>
      </c>
      <c r="B1619">
        <v>15398</v>
      </c>
      <c r="C1619" t="b">
        <v>1</v>
      </c>
      <c r="D1619" t="s">
        <v>31</v>
      </c>
      <c r="E1619" t="s">
        <v>4860</v>
      </c>
      <c r="F1619" t="s">
        <v>33</v>
      </c>
      <c r="G1619" t="s">
        <v>34</v>
      </c>
      <c r="H1619">
        <v>1</v>
      </c>
      <c r="I1619">
        <f ca="1">RAND()</f>
        <v>0.34789644105020912</v>
      </c>
      <c r="J1619" t="s">
        <v>27</v>
      </c>
      <c r="K1619" t="s">
        <v>28</v>
      </c>
      <c r="L1619" t="s">
        <v>28</v>
      </c>
      <c r="M1619" t="s">
        <v>28</v>
      </c>
      <c r="N1619" t="s">
        <v>28</v>
      </c>
      <c r="O1619" t="s">
        <v>28</v>
      </c>
      <c r="P1619" t="s">
        <v>30</v>
      </c>
      <c r="Q1619">
        <v>575</v>
      </c>
      <c r="R1619">
        <v>45670</v>
      </c>
      <c r="S1619" s="1">
        <v>45968.351726342589</v>
      </c>
      <c r="U1619">
        <v>0</v>
      </c>
      <c r="V1619">
        <v>803442</v>
      </c>
      <c r="Z1619" t="s">
        <v>1415</v>
      </c>
      <c r="AA1619" t="s">
        <v>37</v>
      </c>
    </row>
    <row r="1620" spans="1:27" x14ac:dyDescent="0.35">
      <c r="A1620" t="s">
        <v>5503</v>
      </c>
      <c r="B1620">
        <v>72380</v>
      </c>
      <c r="C1620" t="b">
        <v>1</v>
      </c>
      <c r="D1620" t="s">
        <v>31</v>
      </c>
      <c r="E1620" t="s">
        <v>5505</v>
      </c>
      <c r="F1620" t="s">
        <v>33</v>
      </c>
      <c r="G1620" t="s">
        <v>34</v>
      </c>
      <c r="H1620">
        <v>1</v>
      </c>
      <c r="I1620">
        <f ca="1">RAND()</f>
        <v>0.37122891042384965</v>
      </c>
      <c r="J1620" t="s">
        <v>27</v>
      </c>
      <c r="K1620" t="s">
        <v>28</v>
      </c>
      <c r="L1620" t="s">
        <v>28</v>
      </c>
      <c r="M1620" t="s">
        <v>28</v>
      </c>
      <c r="N1620" t="s">
        <v>28</v>
      </c>
      <c r="O1620" t="s">
        <v>28</v>
      </c>
      <c r="P1620" t="s">
        <v>30</v>
      </c>
      <c r="Z1620" t="s">
        <v>649</v>
      </c>
    </row>
    <row r="1621" spans="1:27" x14ac:dyDescent="0.35">
      <c r="A1621" t="s">
        <v>6224</v>
      </c>
      <c r="B1621">
        <v>16740</v>
      </c>
      <c r="C1621" t="b">
        <v>1</v>
      </c>
      <c r="D1621" t="s">
        <v>51</v>
      </c>
      <c r="E1621" t="s">
        <v>6226</v>
      </c>
      <c r="F1621" t="s">
        <v>53</v>
      </c>
      <c r="G1621" t="s">
        <v>34</v>
      </c>
      <c r="H1621">
        <v>1</v>
      </c>
      <c r="I1621">
        <f ca="1">RAND()</f>
        <v>0.70080811959755063</v>
      </c>
      <c r="J1621" t="s">
        <v>150</v>
      </c>
      <c r="K1621" t="s">
        <v>28</v>
      </c>
      <c r="L1621" t="s">
        <v>28</v>
      </c>
      <c r="M1621" t="s">
        <v>28</v>
      </c>
      <c r="N1621" t="s">
        <v>28</v>
      </c>
      <c r="O1621" t="s">
        <v>3702</v>
      </c>
      <c r="P1621" t="s">
        <v>30</v>
      </c>
      <c r="Q1621">
        <v>575</v>
      </c>
      <c r="R1621">
        <v>45680</v>
      </c>
      <c r="S1621" s="1">
        <v>45968.387229594904</v>
      </c>
      <c r="U1621">
        <v>0</v>
      </c>
      <c r="V1621">
        <v>803770</v>
      </c>
      <c r="Z1621" t="s">
        <v>1035</v>
      </c>
      <c r="AA1621" t="s">
        <v>37</v>
      </c>
    </row>
    <row r="1622" spans="1:27" x14ac:dyDescent="0.35">
      <c r="A1622" t="s">
        <v>2831</v>
      </c>
      <c r="B1622">
        <v>13299</v>
      </c>
      <c r="C1622" t="b">
        <v>1</v>
      </c>
      <c r="D1622" t="s">
        <v>45</v>
      </c>
      <c r="E1622" t="s">
        <v>2833</v>
      </c>
      <c r="F1622" t="s">
        <v>47</v>
      </c>
      <c r="G1622" t="s">
        <v>34</v>
      </c>
      <c r="H1622">
        <v>2</v>
      </c>
      <c r="I1622">
        <f ca="1">RAND()</f>
        <v>0.35625926104815486</v>
      </c>
      <c r="J1622" t="s">
        <v>43</v>
      </c>
      <c r="K1622" t="s">
        <v>28</v>
      </c>
      <c r="L1622" t="s">
        <v>28</v>
      </c>
      <c r="M1622" t="s">
        <v>28</v>
      </c>
      <c r="N1622" t="s">
        <v>28</v>
      </c>
      <c r="O1622" t="s">
        <v>28</v>
      </c>
      <c r="P1622" t="s">
        <v>30</v>
      </c>
      <c r="Q1622">
        <v>575</v>
      </c>
      <c r="R1622">
        <v>45654</v>
      </c>
      <c r="S1622" s="1">
        <v>45968.274431724538</v>
      </c>
      <c r="U1622">
        <v>0</v>
      </c>
      <c r="V1622">
        <v>802954</v>
      </c>
      <c r="Z1622" t="s">
        <v>36</v>
      </c>
      <c r="AA1622" t="s">
        <v>37</v>
      </c>
    </row>
    <row r="1623" spans="1:27" x14ac:dyDescent="0.35">
      <c r="A1623" t="s">
        <v>3963</v>
      </c>
      <c r="B1623">
        <v>14504</v>
      </c>
      <c r="C1623" t="b">
        <v>1</v>
      </c>
      <c r="D1623" t="s">
        <v>31</v>
      </c>
      <c r="E1623" t="s">
        <v>3965</v>
      </c>
      <c r="F1623" t="s">
        <v>33</v>
      </c>
      <c r="G1623" t="s">
        <v>34</v>
      </c>
      <c r="H1623">
        <v>1</v>
      </c>
      <c r="I1623">
        <f ca="1">RAND()</f>
        <v>0.22950499203086505</v>
      </c>
      <c r="J1623" t="s">
        <v>27</v>
      </c>
      <c r="K1623" t="s">
        <v>28</v>
      </c>
      <c r="L1623" t="s">
        <v>28</v>
      </c>
      <c r="M1623" t="s">
        <v>28</v>
      </c>
      <c r="N1623" t="s">
        <v>28</v>
      </c>
      <c r="O1623" t="s">
        <v>28</v>
      </c>
      <c r="P1623" t="s">
        <v>30</v>
      </c>
      <c r="Q1623">
        <v>575</v>
      </c>
      <c r="R1623">
        <v>45663</v>
      </c>
      <c r="S1623" s="1">
        <v>45968.325479444444</v>
      </c>
      <c r="U1623">
        <v>0</v>
      </c>
      <c r="V1623">
        <v>803223</v>
      </c>
      <c r="Z1623" t="s">
        <v>649</v>
      </c>
      <c r="AA1623" t="s">
        <v>37</v>
      </c>
    </row>
    <row r="1624" spans="1:27" x14ac:dyDescent="0.35">
      <c r="A1624" t="s">
        <v>1818</v>
      </c>
      <c r="B1624">
        <v>12243</v>
      </c>
      <c r="C1624" t="b">
        <v>1</v>
      </c>
      <c r="D1624" t="s">
        <v>31</v>
      </c>
      <c r="E1624" t="s">
        <v>1820</v>
      </c>
      <c r="F1624" t="s">
        <v>33</v>
      </c>
      <c r="G1624" t="s">
        <v>34</v>
      </c>
      <c r="H1624">
        <v>1</v>
      </c>
      <c r="I1624">
        <f ca="1">RAND()</f>
        <v>0.66051504227216862</v>
      </c>
      <c r="J1624" t="s">
        <v>27</v>
      </c>
      <c r="K1624" t="s">
        <v>28</v>
      </c>
      <c r="L1624" t="s">
        <v>28</v>
      </c>
      <c r="M1624" t="s">
        <v>28</v>
      </c>
      <c r="N1624" t="s">
        <v>28</v>
      </c>
      <c r="O1624" t="s">
        <v>28</v>
      </c>
      <c r="P1624" t="s">
        <v>30</v>
      </c>
      <c r="Q1624">
        <v>575</v>
      </c>
      <c r="R1624">
        <v>45645</v>
      </c>
      <c r="S1624" s="1">
        <v>45968.239463414349</v>
      </c>
      <c r="U1624">
        <v>0</v>
      </c>
      <c r="V1624">
        <v>802684</v>
      </c>
      <c r="Z1624" t="s">
        <v>526</v>
      </c>
      <c r="AA1624" t="s">
        <v>37</v>
      </c>
    </row>
    <row r="1625" spans="1:27" x14ac:dyDescent="0.35">
      <c r="A1625" t="s">
        <v>6891</v>
      </c>
      <c r="B1625">
        <v>73828</v>
      </c>
      <c r="C1625" t="b">
        <v>1</v>
      </c>
      <c r="D1625" t="s">
        <v>31</v>
      </c>
      <c r="E1625" t="s">
        <v>6893</v>
      </c>
      <c r="F1625" t="s">
        <v>33</v>
      </c>
      <c r="G1625" t="s">
        <v>34</v>
      </c>
      <c r="H1625">
        <v>1</v>
      </c>
      <c r="I1625">
        <f ca="1">RAND()</f>
        <v>0.26648006845725569</v>
      </c>
      <c r="J1625" t="s">
        <v>27</v>
      </c>
      <c r="K1625" t="s">
        <v>28</v>
      </c>
      <c r="L1625" t="s">
        <v>28</v>
      </c>
      <c r="M1625" t="s">
        <v>28</v>
      </c>
      <c r="N1625" t="s">
        <v>28</v>
      </c>
      <c r="O1625" t="s">
        <v>28</v>
      </c>
      <c r="P1625" t="s">
        <v>30</v>
      </c>
      <c r="Z1625" t="s">
        <v>649</v>
      </c>
    </row>
    <row r="1626" spans="1:27" x14ac:dyDescent="0.35">
      <c r="A1626" t="s">
        <v>5371</v>
      </c>
      <c r="B1626">
        <v>72310</v>
      </c>
      <c r="C1626" t="b">
        <v>1</v>
      </c>
      <c r="D1626" t="s">
        <v>179</v>
      </c>
      <c r="E1626" t="s">
        <v>5373</v>
      </c>
      <c r="F1626" t="s">
        <v>181</v>
      </c>
      <c r="G1626" t="s">
        <v>34</v>
      </c>
      <c r="H1626">
        <v>1</v>
      </c>
      <c r="I1626">
        <f ca="1">RAND()</f>
        <v>0.41146163454425988</v>
      </c>
      <c r="J1626" t="s">
        <v>28</v>
      </c>
      <c r="K1626" t="s">
        <v>28</v>
      </c>
      <c r="L1626" t="s">
        <v>28</v>
      </c>
      <c r="M1626" t="s">
        <v>28</v>
      </c>
      <c r="N1626" t="s">
        <v>28</v>
      </c>
      <c r="O1626" t="s">
        <v>28</v>
      </c>
      <c r="P1626" t="s">
        <v>30</v>
      </c>
      <c r="Z1626" t="s">
        <v>5281</v>
      </c>
    </row>
    <row r="1627" spans="1:27" x14ac:dyDescent="0.35">
      <c r="A1627" t="s">
        <v>6591</v>
      </c>
      <c r="B1627">
        <v>73546</v>
      </c>
      <c r="C1627" t="b">
        <v>1</v>
      </c>
      <c r="D1627" t="s">
        <v>31</v>
      </c>
      <c r="E1627" t="s">
        <v>6594</v>
      </c>
      <c r="F1627" t="s">
        <v>33</v>
      </c>
      <c r="G1627" t="s">
        <v>34</v>
      </c>
      <c r="H1627">
        <v>1</v>
      </c>
      <c r="I1627">
        <f ca="1">RAND()</f>
        <v>0.26785775768555475</v>
      </c>
      <c r="J1627" t="s">
        <v>27</v>
      </c>
      <c r="K1627" t="s">
        <v>28</v>
      </c>
      <c r="L1627" t="s">
        <v>28</v>
      </c>
      <c r="M1627" t="s">
        <v>28</v>
      </c>
      <c r="N1627" t="s">
        <v>28</v>
      </c>
      <c r="O1627" t="s">
        <v>28</v>
      </c>
      <c r="P1627" t="s">
        <v>30</v>
      </c>
      <c r="Z1627" t="s">
        <v>195</v>
      </c>
    </row>
    <row r="1628" spans="1:27" x14ac:dyDescent="0.35">
      <c r="A1628" t="s">
        <v>2201</v>
      </c>
      <c r="B1628">
        <v>12624</v>
      </c>
      <c r="C1628" t="b">
        <v>1</v>
      </c>
      <c r="D1628" t="s">
        <v>31</v>
      </c>
      <c r="E1628" t="s">
        <v>2203</v>
      </c>
      <c r="F1628" t="s">
        <v>33</v>
      </c>
      <c r="G1628" t="s">
        <v>34</v>
      </c>
      <c r="H1628">
        <v>1</v>
      </c>
      <c r="I1628">
        <f ca="1">RAND()</f>
        <v>0.3039261644395761</v>
      </c>
      <c r="J1628" t="s">
        <v>27</v>
      </c>
      <c r="K1628" t="s">
        <v>28</v>
      </c>
      <c r="L1628" t="s">
        <v>28</v>
      </c>
      <c r="M1628" t="s">
        <v>28</v>
      </c>
      <c r="N1628" t="s">
        <v>28</v>
      </c>
      <c r="O1628" t="s">
        <v>28</v>
      </c>
      <c r="Q1628">
        <v>575</v>
      </c>
      <c r="R1628">
        <v>45648</v>
      </c>
      <c r="S1628" s="1">
        <v>45968.243277835645</v>
      </c>
      <c r="U1628">
        <v>0</v>
      </c>
      <c r="V1628">
        <v>802777</v>
      </c>
      <c r="Z1628" t="s">
        <v>1415</v>
      </c>
      <c r="AA1628" t="s">
        <v>37</v>
      </c>
    </row>
    <row r="1629" spans="1:27" x14ac:dyDescent="0.35">
      <c r="A1629" t="s">
        <v>411</v>
      </c>
      <c r="B1629">
        <v>10946</v>
      </c>
      <c r="C1629" t="b">
        <v>1</v>
      </c>
      <c r="D1629" t="s">
        <v>31</v>
      </c>
      <c r="E1629" t="s">
        <v>413</v>
      </c>
      <c r="F1629" t="s">
        <v>33</v>
      </c>
      <c r="G1629" t="s">
        <v>34</v>
      </c>
      <c r="H1629">
        <v>1</v>
      </c>
      <c r="I1629">
        <f ca="1">RAND()</f>
        <v>0.7267672901377471</v>
      </c>
      <c r="J1629" t="s">
        <v>27</v>
      </c>
      <c r="K1629" t="s">
        <v>28</v>
      </c>
      <c r="L1629" t="s">
        <v>28</v>
      </c>
      <c r="M1629" t="s">
        <v>28</v>
      </c>
      <c r="N1629" t="s">
        <v>28</v>
      </c>
      <c r="O1629" t="s">
        <v>28</v>
      </c>
      <c r="P1629" t="s">
        <v>30</v>
      </c>
      <c r="Q1629">
        <v>575</v>
      </c>
      <c r="R1629">
        <v>45634</v>
      </c>
      <c r="S1629" s="1">
        <v>45968.199790300925</v>
      </c>
      <c r="U1629">
        <v>0</v>
      </c>
      <c r="V1629">
        <v>802356</v>
      </c>
      <c r="Z1629" t="s">
        <v>393</v>
      </c>
      <c r="AA1629" t="s">
        <v>37</v>
      </c>
    </row>
    <row r="1630" spans="1:27" x14ac:dyDescent="0.35">
      <c r="A1630" t="s">
        <v>7983</v>
      </c>
      <c r="B1630">
        <v>19388</v>
      </c>
      <c r="C1630" t="b">
        <v>1</v>
      </c>
      <c r="D1630" t="s">
        <v>31</v>
      </c>
      <c r="E1630" t="s">
        <v>7985</v>
      </c>
      <c r="F1630" t="s">
        <v>33</v>
      </c>
      <c r="G1630" t="s">
        <v>34</v>
      </c>
      <c r="H1630">
        <v>1</v>
      </c>
      <c r="I1630">
        <f ca="1">RAND()</f>
        <v>0.4456155471353721</v>
      </c>
      <c r="J1630" t="s">
        <v>28</v>
      </c>
      <c r="K1630" t="s">
        <v>28</v>
      </c>
      <c r="L1630" t="s">
        <v>28</v>
      </c>
      <c r="M1630" t="s">
        <v>28</v>
      </c>
      <c r="N1630" t="s">
        <v>28</v>
      </c>
      <c r="O1630" t="s">
        <v>28</v>
      </c>
      <c r="P1630" t="s">
        <v>30</v>
      </c>
      <c r="Q1630">
        <v>575</v>
      </c>
      <c r="R1630">
        <v>45693</v>
      </c>
      <c r="S1630" s="1">
        <v>45968.447763495373</v>
      </c>
      <c r="U1630">
        <v>0</v>
      </c>
      <c r="V1630">
        <v>804427</v>
      </c>
      <c r="Z1630" t="s">
        <v>1415</v>
      </c>
      <c r="AA1630" t="s">
        <v>37</v>
      </c>
    </row>
    <row r="1631" spans="1:27" x14ac:dyDescent="0.35">
      <c r="A1631" t="s">
        <v>6295</v>
      </c>
      <c r="B1631">
        <v>73140</v>
      </c>
      <c r="C1631" t="b">
        <v>1</v>
      </c>
      <c r="D1631" t="s">
        <v>358</v>
      </c>
      <c r="E1631" t="s">
        <v>6297</v>
      </c>
      <c r="F1631" t="s">
        <v>361</v>
      </c>
      <c r="G1631" t="s">
        <v>34</v>
      </c>
      <c r="H1631">
        <v>2</v>
      </c>
      <c r="I1631">
        <f ca="1">RAND()</f>
        <v>0.41740813159300139</v>
      </c>
      <c r="J1631" t="s">
        <v>122</v>
      </c>
      <c r="K1631" t="s">
        <v>28</v>
      </c>
      <c r="L1631" t="s">
        <v>173</v>
      </c>
      <c r="M1631" t="s">
        <v>28</v>
      </c>
      <c r="N1631" t="s">
        <v>28</v>
      </c>
      <c r="O1631" t="s">
        <v>28</v>
      </c>
      <c r="P1631" t="s">
        <v>30</v>
      </c>
      <c r="Z1631" t="s">
        <v>1035</v>
      </c>
    </row>
    <row r="1632" spans="1:27" x14ac:dyDescent="0.35">
      <c r="A1632" t="s">
        <v>8265</v>
      </c>
      <c r="B1632">
        <v>76379</v>
      </c>
      <c r="C1632" t="b">
        <v>1</v>
      </c>
      <c r="D1632" t="s">
        <v>31</v>
      </c>
      <c r="E1632" t="s">
        <v>8267</v>
      </c>
      <c r="F1632" t="s">
        <v>33</v>
      </c>
      <c r="G1632" t="s">
        <v>34</v>
      </c>
      <c r="H1632">
        <v>1</v>
      </c>
      <c r="I1632">
        <f ca="1">RAND()</f>
        <v>0.7060389089685053</v>
      </c>
      <c r="J1632" t="s">
        <v>27</v>
      </c>
      <c r="K1632" t="s">
        <v>28</v>
      </c>
      <c r="L1632" t="s">
        <v>28</v>
      </c>
      <c r="M1632" t="s">
        <v>28</v>
      </c>
      <c r="N1632" t="s">
        <v>28</v>
      </c>
      <c r="O1632" t="s">
        <v>28</v>
      </c>
      <c r="P1632" t="s">
        <v>30</v>
      </c>
      <c r="Z1632" t="s">
        <v>1035</v>
      </c>
    </row>
    <row r="1633" spans="1:27" x14ac:dyDescent="0.35">
      <c r="A1633" t="s">
        <v>8161</v>
      </c>
      <c r="B1633">
        <v>76329</v>
      </c>
      <c r="C1633" t="b">
        <v>1</v>
      </c>
      <c r="D1633" t="s">
        <v>31</v>
      </c>
      <c r="E1633" t="s">
        <v>8163</v>
      </c>
      <c r="F1633" t="s">
        <v>33</v>
      </c>
      <c r="G1633" t="s">
        <v>34</v>
      </c>
      <c r="H1633">
        <v>1</v>
      </c>
      <c r="I1633">
        <f ca="1">RAND()</f>
        <v>0.49805168544525447</v>
      </c>
      <c r="J1633" t="s">
        <v>352</v>
      </c>
      <c r="K1633" t="s">
        <v>28</v>
      </c>
      <c r="L1633" t="s">
        <v>28</v>
      </c>
      <c r="M1633" t="s">
        <v>28</v>
      </c>
      <c r="N1633" t="s">
        <v>28</v>
      </c>
      <c r="O1633" t="s">
        <v>28</v>
      </c>
      <c r="P1633" t="s">
        <v>30</v>
      </c>
      <c r="Z1633" t="s">
        <v>1035</v>
      </c>
    </row>
    <row r="1634" spans="1:27" x14ac:dyDescent="0.35">
      <c r="A1634" t="s">
        <v>1979</v>
      </c>
      <c r="B1634">
        <v>12302</v>
      </c>
      <c r="C1634" t="b">
        <v>1</v>
      </c>
      <c r="D1634" t="s">
        <v>145</v>
      </c>
      <c r="E1634" t="s">
        <v>1981</v>
      </c>
      <c r="F1634" t="s">
        <v>148</v>
      </c>
      <c r="G1634" t="s">
        <v>34</v>
      </c>
      <c r="H1634">
        <v>1</v>
      </c>
      <c r="I1634">
        <f ca="1">RAND()</f>
        <v>0.13011795385798897</v>
      </c>
      <c r="J1634" t="s">
        <v>28</v>
      </c>
      <c r="K1634" t="s">
        <v>28</v>
      </c>
      <c r="L1634" t="s">
        <v>28</v>
      </c>
      <c r="M1634" t="s">
        <v>28</v>
      </c>
      <c r="N1634" t="s">
        <v>28</v>
      </c>
      <c r="O1634" t="s">
        <v>28</v>
      </c>
      <c r="P1634" t="s">
        <v>30</v>
      </c>
      <c r="Q1634">
        <v>575</v>
      </c>
      <c r="R1634">
        <v>45646</v>
      </c>
      <c r="S1634" s="1">
        <v>45968.24087267361</v>
      </c>
      <c r="U1634">
        <v>0</v>
      </c>
      <c r="V1634">
        <v>802703</v>
      </c>
      <c r="Z1634" t="s">
        <v>908</v>
      </c>
      <c r="AA1634" t="s">
        <v>37</v>
      </c>
    </row>
    <row r="1635" spans="1:27" x14ac:dyDescent="0.35">
      <c r="A1635" t="s">
        <v>3403</v>
      </c>
      <c r="B1635">
        <v>13882</v>
      </c>
      <c r="C1635" t="b">
        <v>1</v>
      </c>
      <c r="D1635" t="s">
        <v>31</v>
      </c>
      <c r="E1635" t="s">
        <v>3405</v>
      </c>
      <c r="F1635" t="s">
        <v>33</v>
      </c>
      <c r="G1635" t="s">
        <v>34</v>
      </c>
      <c r="H1635">
        <v>1</v>
      </c>
      <c r="I1635">
        <f ca="1">RAND()</f>
        <v>0.39499382988864173</v>
      </c>
      <c r="J1635" t="s">
        <v>27</v>
      </c>
      <c r="K1635" t="s">
        <v>28</v>
      </c>
      <c r="L1635" t="s">
        <v>28</v>
      </c>
      <c r="M1635" t="s">
        <v>28</v>
      </c>
      <c r="N1635" t="s">
        <v>28</v>
      </c>
      <c r="O1635" t="s">
        <v>28</v>
      </c>
      <c r="P1635" t="s">
        <v>30</v>
      </c>
      <c r="Q1635">
        <v>575</v>
      </c>
      <c r="R1635">
        <v>45658</v>
      </c>
      <c r="S1635" s="1">
        <v>45968.304913599539</v>
      </c>
      <c r="U1635">
        <v>0</v>
      </c>
      <c r="V1635">
        <v>803066</v>
      </c>
      <c r="Z1635" t="s">
        <v>3316</v>
      </c>
      <c r="AA1635" t="s">
        <v>37</v>
      </c>
    </row>
    <row r="1636" spans="1:27" x14ac:dyDescent="0.35">
      <c r="A1636" t="s">
        <v>522</v>
      </c>
      <c r="B1636">
        <v>10990</v>
      </c>
      <c r="C1636" t="b">
        <v>1</v>
      </c>
      <c r="D1636" t="s">
        <v>69</v>
      </c>
      <c r="E1636" t="s">
        <v>524</v>
      </c>
      <c r="F1636" t="s">
        <v>71</v>
      </c>
      <c r="G1636" t="s">
        <v>34</v>
      </c>
      <c r="H1636">
        <v>1</v>
      </c>
      <c r="I1636">
        <f ca="1">RAND()</f>
        <v>0.17292559630711124</v>
      </c>
      <c r="J1636" t="s">
        <v>161</v>
      </c>
      <c r="K1636" t="s">
        <v>28</v>
      </c>
      <c r="L1636" t="s">
        <v>28</v>
      </c>
      <c r="M1636" t="s">
        <v>28</v>
      </c>
      <c r="N1636" t="s">
        <v>28</v>
      </c>
      <c r="O1636" t="s">
        <v>28</v>
      </c>
      <c r="Q1636">
        <v>575</v>
      </c>
      <c r="R1636">
        <v>45635</v>
      </c>
      <c r="S1636" s="1">
        <v>45968.200409236109</v>
      </c>
      <c r="U1636">
        <v>0</v>
      </c>
      <c r="V1636">
        <v>802370</v>
      </c>
      <c r="Z1636" t="s">
        <v>526</v>
      </c>
      <c r="AA1636" t="s">
        <v>37</v>
      </c>
    </row>
    <row r="1637" spans="1:27" x14ac:dyDescent="0.35">
      <c r="A1637" t="s">
        <v>4353</v>
      </c>
      <c r="B1637">
        <v>14797</v>
      </c>
      <c r="C1637" t="b">
        <v>1</v>
      </c>
      <c r="D1637" t="s">
        <v>145</v>
      </c>
      <c r="E1637" t="s">
        <v>4355</v>
      </c>
      <c r="F1637" t="s">
        <v>148</v>
      </c>
      <c r="G1637" t="s">
        <v>34</v>
      </c>
      <c r="H1637">
        <v>1</v>
      </c>
      <c r="I1637">
        <f ca="1">RAND()</f>
        <v>0.83660317880782853</v>
      </c>
      <c r="J1637" t="s">
        <v>107</v>
      </c>
      <c r="K1637" t="s">
        <v>1059</v>
      </c>
      <c r="L1637" t="s">
        <v>28</v>
      </c>
      <c r="M1637" t="s">
        <v>28</v>
      </c>
      <c r="N1637" t="s">
        <v>28</v>
      </c>
      <c r="O1637" t="s">
        <v>28</v>
      </c>
      <c r="P1637" t="s">
        <v>30</v>
      </c>
      <c r="Q1637">
        <v>575</v>
      </c>
      <c r="R1637">
        <v>45666</v>
      </c>
      <c r="S1637" s="1">
        <v>45968.338954571758</v>
      </c>
      <c r="U1637">
        <v>0</v>
      </c>
      <c r="V1637">
        <v>803297</v>
      </c>
      <c r="Z1637" t="s">
        <v>1415</v>
      </c>
      <c r="AA1637" t="s">
        <v>37</v>
      </c>
    </row>
    <row r="1638" spans="1:27" x14ac:dyDescent="0.35">
      <c r="A1638" t="s">
        <v>6184</v>
      </c>
      <c r="B1638">
        <v>73262</v>
      </c>
      <c r="C1638" t="b">
        <v>1</v>
      </c>
      <c r="D1638" t="s">
        <v>45</v>
      </c>
      <c r="E1638" t="s">
        <v>6186</v>
      </c>
      <c r="F1638" t="s">
        <v>47</v>
      </c>
      <c r="G1638" t="s">
        <v>34</v>
      </c>
      <c r="H1638">
        <v>2</v>
      </c>
      <c r="I1638">
        <f ca="1">RAND()</f>
        <v>0.89614968245958559</v>
      </c>
      <c r="J1638" t="s">
        <v>27</v>
      </c>
      <c r="K1638" t="s">
        <v>28</v>
      </c>
      <c r="L1638" t="s">
        <v>28</v>
      </c>
      <c r="M1638" t="s">
        <v>28</v>
      </c>
      <c r="N1638" t="s">
        <v>28</v>
      </c>
      <c r="O1638" t="s">
        <v>28</v>
      </c>
      <c r="P1638" t="s">
        <v>30</v>
      </c>
      <c r="Z1638" t="s">
        <v>1035</v>
      </c>
    </row>
    <row r="1639" spans="1:27" x14ac:dyDescent="0.35">
      <c r="A1639" t="s">
        <v>2594</v>
      </c>
      <c r="B1639">
        <v>13052</v>
      </c>
      <c r="C1639" t="b">
        <v>1</v>
      </c>
      <c r="D1639" t="s">
        <v>31</v>
      </c>
      <c r="E1639" t="s">
        <v>2596</v>
      </c>
      <c r="F1639" t="s">
        <v>33</v>
      </c>
      <c r="G1639" t="s">
        <v>34</v>
      </c>
      <c r="H1639">
        <v>1</v>
      </c>
      <c r="I1639">
        <f ca="1">RAND()</f>
        <v>0.18919046199452694</v>
      </c>
      <c r="J1639" t="s">
        <v>27</v>
      </c>
      <c r="K1639" t="s">
        <v>28</v>
      </c>
      <c r="L1639" t="s">
        <v>28</v>
      </c>
      <c r="M1639" t="s">
        <v>28</v>
      </c>
      <c r="N1639" t="s">
        <v>28</v>
      </c>
      <c r="O1639" t="s">
        <v>28</v>
      </c>
      <c r="Q1639">
        <v>575</v>
      </c>
      <c r="R1639">
        <v>45652</v>
      </c>
      <c r="S1639" s="1">
        <v>45968.257447546297</v>
      </c>
      <c r="U1639">
        <v>0</v>
      </c>
      <c r="V1639">
        <v>802895</v>
      </c>
      <c r="Z1639" t="s">
        <v>1415</v>
      </c>
      <c r="AA1639" t="s">
        <v>37</v>
      </c>
    </row>
    <row r="1640" spans="1:27" x14ac:dyDescent="0.35">
      <c r="A1640" t="s">
        <v>372</v>
      </c>
      <c r="B1640">
        <v>10764</v>
      </c>
      <c r="C1640" t="b">
        <v>1</v>
      </c>
      <c r="D1640" t="s">
        <v>300</v>
      </c>
      <c r="E1640" t="s">
        <v>374</v>
      </c>
      <c r="F1640" t="s">
        <v>375</v>
      </c>
      <c r="G1640" t="s">
        <v>34</v>
      </c>
      <c r="H1640">
        <v>2</v>
      </c>
      <c r="I1640">
        <f ca="1">RAND()</f>
        <v>0.14513138068394071</v>
      </c>
      <c r="J1640" t="s">
        <v>27</v>
      </c>
      <c r="K1640" t="s">
        <v>28</v>
      </c>
      <c r="L1640" t="s">
        <v>28</v>
      </c>
      <c r="M1640" t="s">
        <v>28</v>
      </c>
      <c r="N1640" t="s">
        <v>28</v>
      </c>
      <c r="O1640" t="s">
        <v>28</v>
      </c>
      <c r="Q1640">
        <v>575</v>
      </c>
      <c r="R1640">
        <v>45633</v>
      </c>
      <c r="S1640" s="1">
        <v>45968.199752546294</v>
      </c>
      <c r="U1640">
        <v>0</v>
      </c>
      <c r="V1640">
        <v>802309</v>
      </c>
      <c r="Z1640" t="s">
        <v>330</v>
      </c>
      <c r="AA1640" t="s">
        <v>37</v>
      </c>
    </row>
    <row r="1641" spans="1:27" x14ac:dyDescent="0.35">
      <c r="A1641" t="s">
        <v>8064</v>
      </c>
      <c r="B1641">
        <v>19519</v>
      </c>
      <c r="C1641" t="b">
        <v>1</v>
      </c>
      <c r="D1641" t="s">
        <v>45</v>
      </c>
      <c r="E1641" t="s">
        <v>8066</v>
      </c>
      <c r="F1641" t="s">
        <v>47</v>
      </c>
      <c r="G1641" t="s">
        <v>34</v>
      </c>
      <c r="H1641">
        <v>2</v>
      </c>
      <c r="I1641">
        <f ca="1">RAND()</f>
        <v>0.47479226770532834</v>
      </c>
      <c r="J1641" t="s">
        <v>28</v>
      </c>
      <c r="K1641" t="s">
        <v>28</v>
      </c>
      <c r="L1641" t="s">
        <v>28</v>
      </c>
      <c r="M1641" t="s">
        <v>28</v>
      </c>
      <c r="N1641" t="s">
        <v>28</v>
      </c>
      <c r="O1641" t="s">
        <v>28</v>
      </c>
      <c r="P1641" t="s">
        <v>30</v>
      </c>
      <c r="Q1641">
        <v>575</v>
      </c>
      <c r="R1641">
        <v>45693</v>
      </c>
      <c r="S1641" s="1">
        <v>45968.447763495373</v>
      </c>
      <c r="U1641">
        <v>0</v>
      </c>
      <c r="V1641">
        <v>804451</v>
      </c>
      <c r="Z1641" t="s">
        <v>1415</v>
      </c>
      <c r="AA1641" t="s">
        <v>37</v>
      </c>
    </row>
    <row r="1642" spans="1:27" x14ac:dyDescent="0.35">
      <c r="A1642" t="s">
        <v>6535</v>
      </c>
      <c r="B1642">
        <v>17104</v>
      </c>
      <c r="C1642" t="b">
        <v>1</v>
      </c>
      <c r="D1642" t="s">
        <v>31</v>
      </c>
      <c r="E1642" t="s">
        <v>6537</v>
      </c>
      <c r="F1642" t="s">
        <v>33</v>
      </c>
      <c r="G1642" t="s">
        <v>34</v>
      </c>
      <c r="H1642">
        <v>1</v>
      </c>
      <c r="I1642">
        <f ca="1">RAND()</f>
        <v>0.28671166877132614</v>
      </c>
      <c r="J1642" t="s">
        <v>28</v>
      </c>
      <c r="K1642" t="s">
        <v>28</v>
      </c>
      <c r="L1642" t="s">
        <v>28</v>
      </c>
      <c r="M1642" t="s">
        <v>28</v>
      </c>
      <c r="N1642" t="s">
        <v>28</v>
      </c>
      <c r="O1642" t="s">
        <v>28</v>
      </c>
      <c r="P1642" t="s">
        <v>30</v>
      </c>
      <c r="Q1642">
        <v>575</v>
      </c>
      <c r="R1642">
        <v>45681</v>
      </c>
      <c r="S1642" s="1">
        <v>45968.387368275464</v>
      </c>
      <c r="U1642">
        <v>0</v>
      </c>
      <c r="V1642">
        <v>803845</v>
      </c>
      <c r="Z1642" t="s">
        <v>1415</v>
      </c>
      <c r="AA1642" t="s">
        <v>37</v>
      </c>
    </row>
    <row r="1643" spans="1:27" x14ac:dyDescent="0.35">
      <c r="A1643" t="s">
        <v>1402</v>
      </c>
      <c r="B1643">
        <v>11836</v>
      </c>
      <c r="C1643" t="b">
        <v>1</v>
      </c>
      <c r="D1643" t="s">
        <v>31</v>
      </c>
      <c r="E1643" t="s">
        <v>1404</v>
      </c>
      <c r="F1643" t="s">
        <v>33</v>
      </c>
      <c r="G1643" t="s">
        <v>34</v>
      </c>
      <c r="H1643">
        <v>1</v>
      </c>
      <c r="I1643">
        <f ca="1">RAND()</f>
        <v>0.47273954962052522</v>
      </c>
      <c r="J1643" t="s">
        <v>27</v>
      </c>
      <c r="K1643" t="s">
        <v>28</v>
      </c>
      <c r="L1643" t="s">
        <v>28</v>
      </c>
      <c r="M1643" t="s">
        <v>28</v>
      </c>
      <c r="N1643" t="s">
        <v>28</v>
      </c>
      <c r="O1643" t="s">
        <v>28</v>
      </c>
      <c r="Q1643">
        <v>575</v>
      </c>
      <c r="R1643">
        <v>45641</v>
      </c>
      <c r="S1643" s="1">
        <v>45968.207673993056</v>
      </c>
      <c r="U1643">
        <v>0</v>
      </c>
      <c r="V1643">
        <v>802576</v>
      </c>
      <c r="Z1643" t="s">
        <v>1291</v>
      </c>
      <c r="AA1643" t="s">
        <v>37</v>
      </c>
    </row>
    <row r="1644" spans="1:27" x14ac:dyDescent="0.35">
      <c r="A1644" t="s">
        <v>2929</v>
      </c>
      <c r="B1644">
        <v>13279</v>
      </c>
      <c r="C1644" t="b">
        <v>1</v>
      </c>
      <c r="D1644" t="s">
        <v>51</v>
      </c>
      <c r="E1644" t="s">
        <v>2931</v>
      </c>
      <c r="F1644" t="s">
        <v>53</v>
      </c>
      <c r="G1644" t="s">
        <v>34</v>
      </c>
      <c r="H1644">
        <v>1</v>
      </c>
      <c r="I1644">
        <f ca="1">RAND()</f>
        <v>0.69366327697533148</v>
      </c>
      <c r="J1644" t="s">
        <v>122</v>
      </c>
      <c r="K1644" t="s">
        <v>28</v>
      </c>
      <c r="L1644" t="s">
        <v>123</v>
      </c>
      <c r="M1644" t="s">
        <v>28</v>
      </c>
      <c r="N1644" t="s">
        <v>28</v>
      </c>
      <c r="O1644" t="s">
        <v>28</v>
      </c>
      <c r="P1644" t="s">
        <v>30</v>
      </c>
      <c r="Q1644">
        <v>575</v>
      </c>
      <c r="R1644">
        <v>45654</v>
      </c>
      <c r="S1644" s="1">
        <v>45968.274431724538</v>
      </c>
      <c r="U1644">
        <v>0</v>
      </c>
      <c r="V1644">
        <v>802951</v>
      </c>
      <c r="Z1644" t="s">
        <v>36</v>
      </c>
      <c r="AA1644" t="s">
        <v>37</v>
      </c>
    </row>
    <row r="1645" spans="1:27" x14ac:dyDescent="0.35">
      <c r="A1645" t="s">
        <v>3837</v>
      </c>
      <c r="B1645">
        <v>14326</v>
      </c>
      <c r="C1645" t="b">
        <v>1</v>
      </c>
      <c r="D1645" t="s">
        <v>1547</v>
      </c>
      <c r="E1645" t="s">
        <v>3839</v>
      </c>
      <c r="F1645" t="s">
        <v>2071</v>
      </c>
      <c r="G1645" t="s">
        <v>34</v>
      </c>
      <c r="H1645">
        <v>3</v>
      </c>
      <c r="I1645">
        <f ca="1">RAND()</f>
        <v>0.31413537924723078</v>
      </c>
      <c r="J1645" t="s">
        <v>27</v>
      </c>
      <c r="K1645" t="s">
        <v>28</v>
      </c>
      <c r="L1645" t="s">
        <v>28</v>
      </c>
      <c r="M1645" t="s">
        <v>28</v>
      </c>
      <c r="N1645" t="s">
        <v>28</v>
      </c>
      <c r="O1645" t="s">
        <v>28</v>
      </c>
      <c r="P1645" t="s">
        <v>30</v>
      </c>
      <c r="Q1645">
        <v>575</v>
      </c>
      <c r="R1645">
        <v>45662</v>
      </c>
      <c r="S1645" s="1">
        <v>45968.323723587964</v>
      </c>
      <c r="U1645">
        <v>0</v>
      </c>
      <c r="V1645">
        <v>803183</v>
      </c>
      <c r="Z1645" t="s">
        <v>393</v>
      </c>
      <c r="AA1645" t="s">
        <v>37</v>
      </c>
    </row>
    <row r="1646" spans="1:27" x14ac:dyDescent="0.35">
      <c r="A1646" t="s">
        <v>5764</v>
      </c>
      <c r="B1646">
        <v>72648</v>
      </c>
      <c r="C1646" t="b">
        <v>1</v>
      </c>
      <c r="D1646" t="s">
        <v>2245</v>
      </c>
      <c r="E1646" t="s">
        <v>5766</v>
      </c>
      <c r="F1646" t="s">
        <v>3293</v>
      </c>
      <c r="G1646" t="s">
        <v>34</v>
      </c>
      <c r="H1646">
        <v>2</v>
      </c>
      <c r="I1646">
        <f ca="1">RAND()</f>
        <v>0.25273633695323772</v>
      </c>
      <c r="J1646" t="s">
        <v>161</v>
      </c>
      <c r="K1646" t="s">
        <v>28</v>
      </c>
      <c r="L1646" t="s">
        <v>28</v>
      </c>
      <c r="M1646" t="s">
        <v>403</v>
      </c>
      <c r="N1646" t="s">
        <v>28</v>
      </c>
      <c r="O1646" t="s">
        <v>28</v>
      </c>
      <c r="P1646" t="s">
        <v>30</v>
      </c>
      <c r="Z1646" t="s">
        <v>1415</v>
      </c>
    </row>
    <row r="1647" spans="1:27" x14ac:dyDescent="0.35">
      <c r="A1647" t="s">
        <v>5791</v>
      </c>
      <c r="B1647">
        <v>16276</v>
      </c>
      <c r="C1647" t="b">
        <v>1</v>
      </c>
      <c r="D1647" t="s">
        <v>5793</v>
      </c>
      <c r="E1647" t="s">
        <v>5794</v>
      </c>
      <c r="F1647" t="s">
        <v>5795</v>
      </c>
      <c r="G1647" t="s">
        <v>34</v>
      </c>
      <c r="H1647">
        <v>2</v>
      </c>
      <c r="I1647">
        <f ca="1">RAND()</f>
        <v>0.41584994033726375</v>
      </c>
      <c r="J1647" t="s">
        <v>28</v>
      </c>
      <c r="K1647" t="s">
        <v>28</v>
      </c>
      <c r="L1647" t="s">
        <v>28</v>
      </c>
      <c r="M1647" t="s">
        <v>28</v>
      </c>
      <c r="N1647" t="s">
        <v>28</v>
      </c>
      <c r="O1647" t="s">
        <v>28</v>
      </c>
      <c r="P1647" t="s">
        <v>30</v>
      </c>
      <c r="Q1647">
        <v>575</v>
      </c>
      <c r="R1647">
        <v>45678</v>
      </c>
      <c r="S1647" s="1">
        <v>45968.375192187501</v>
      </c>
      <c r="U1647">
        <v>0</v>
      </c>
      <c r="V1647">
        <v>803660</v>
      </c>
      <c r="Z1647" t="s">
        <v>393</v>
      </c>
      <c r="AA1647" t="s">
        <v>37</v>
      </c>
    </row>
    <row r="1648" spans="1:27" x14ac:dyDescent="0.35">
      <c r="A1648" t="s">
        <v>2682</v>
      </c>
      <c r="B1648">
        <v>13088</v>
      </c>
      <c r="C1648" t="b">
        <v>1</v>
      </c>
      <c r="D1648" t="s">
        <v>31</v>
      </c>
      <c r="E1648" t="s">
        <v>2684</v>
      </c>
      <c r="F1648" t="s">
        <v>33</v>
      </c>
      <c r="G1648" t="s">
        <v>34</v>
      </c>
      <c r="H1648">
        <v>1</v>
      </c>
      <c r="I1648">
        <f ca="1">RAND()</f>
        <v>0.83599277351347334</v>
      </c>
      <c r="J1648" t="s">
        <v>27</v>
      </c>
      <c r="K1648" t="s">
        <v>28</v>
      </c>
      <c r="L1648" t="s">
        <v>28</v>
      </c>
      <c r="M1648" t="s">
        <v>28</v>
      </c>
      <c r="N1648" t="s">
        <v>28</v>
      </c>
      <c r="O1648" t="s">
        <v>28</v>
      </c>
      <c r="Q1648">
        <v>575</v>
      </c>
      <c r="R1648">
        <v>45652</v>
      </c>
      <c r="S1648" s="1">
        <v>45968.257447546297</v>
      </c>
      <c r="U1648">
        <v>0</v>
      </c>
      <c r="V1648">
        <v>802906</v>
      </c>
      <c r="Z1648" t="s">
        <v>1415</v>
      </c>
      <c r="AA1648" t="s">
        <v>37</v>
      </c>
    </row>
    <row r="1649" spans="1:27" x14ac:dyDescent="0.35">
      <c r="A1649" t="s">
        <v>3080</v>
      </c>
      <c r="B1649">
        <v>70175</v>
      </c>
      <c r="C1649" t="b">
        <v>1</v>
      </c>
      <c r="D1649" t="s">
        <v>31</v>
      </c>
      <c r="E1649" t="s">
        <v>3082</v>
      </c>
      <c r="F1649" t="s">
        <v>33</v>
      </c>
      <c r="G1649" t="s">
        <v>34</v>
      </c>
      <c r="H1649">
        <v>1</v>
      </c>
      <c r="I1649">
        <f ca="1">RAND()</f>
        <v>0.6780367068369425</v>
      </c>
      <c r="J1649" t="s">
        <v>27</v>
      </c>
      <c r="K1649" t="s">
        <v>28</v>
      </c>
      <c r="L1649" t="s">
        <v>28</v>
      </c>
      <c r="M1649" t="s">
        <v>28</v>
      </c>
      <c r="N1649" t="s">
        <v>28</v>
      </c>
      <c r="O1649" t="s">
        <v>28</v>
      </c>
      <c r="P1649" t="s">
        <v>30</v>
      </c>
      <c r="Z1649" t="s">
        <v>649</v>
      </c>
    </row>
    <row r="1650" spans="1:27" x14ac:dyDescent="0.35">
      <c r="A1650" t="s">
        <v>3585</v>
      </c>
      <c r="B1650">
        <v>14125</v>
      </c>
      <c r="C1650" t="b">
        <v>1</v>
      </c>
      <c r="D1650" t="s">
        <v>45</v>
      </c>
      <c r="E1650" t="s">
        <v>3587</v>
      </c>
      <c r="F1650" t="s">
        <v>47</v>
      </c>
      <c r="G1650" t="s">
        <v>34</v>
      </c>
      <c r="H1650">
        <v>2</v>
      </c>
      <c r="I1650">
        <f ca="1">RAND()</f>
        <v>0.9702968215270964</v>
      </c>
      <c r="J1650" t="s">
        <v>43</v>
      </c>
      <c r="K1650" t="s">
        <v>28</v>
      </c>
      <c r="L1650" t="s">
        <v>28</v>
      </c>
      <c r="M1650" t="s">
        <v>28</v>
      </c>
      <c r="N1650" t="s">
        <v>28</v>
      </c>
      <c r="O1650" t="s">
        <v>28</v>
      </c>
      <c r="P1650" t="s">
        <v>30</v>
      </c>
      <c r="Q1650">
        <v>575</v>
      </c>
      <c r="R1650">
        <v>45660</v>
      </c>
      <c r="S1650" s="1">
        <v>45968.31119763889</v>
      </c>
      <c r="U1650">
        <v>0</v>
      </c>
      <c r="V1650">
        <v>803132</v>
      </c>
      <c r="Z1650" t="s">
        <v>649</v>
      </c>
      <c r="AA1650" t="s">
        <v>37</v>
      </c>
    </row>
    <row r="1651" spans="1:27" x14ac:dyDescent="0.35">
      <c r="A1651" t="s">
        <v>2663</v>
      </c>
      <c r="B1651">
        <v>69738</v>
      </c>
      <c r="C1651" t="b">
        <v>1</v>
      </c>
      <c r="D1651" t="s">
        <v>51</v>
      </c>
      <c r="E1651" t="s">
        <v>2665</v>
      </c>
      <c r="F1651" t="s">
        <v>53</v>
      </c>
      <c r="G1651" t="s">
        <v>34</v>
      </c>
      <c r="H1651">
        <v>1</v>
      </c>
      <c r="I1651">
        <f ca="1">RAND()</f>
        <v>0.77496983715220891</v>
      </c>
      <c r="J1651" t="s">
        <v>122</v>
      </c>
      <c r="K1651" t="s">
        <v>28</v>
      </c>
      <c r="L1651" t="s">
        <v>123</v>
      </c>
      <c r="M1651" t="s">
        <v>28</v>
      </c>
      <c r="N1651" t="s">
        <v>28</v>
      </c>
      <c r="O1651" t="s">
        <v>28</v>
      </c>
      <c r="Z1651" t="s">
        <v>1415</v>
      </c>
    </row>
    <row r="1652" spans="1:27" x14ac:dyDescent="0.35">
      <c r="A1652" t="s">
        <v>4988</v>
      </c>
      <c r="B1652">
        <v>15485</v>
      </c>
      <c r="C1652" t="b">
        <v>1</v>
      </c>
      <c r="D1652" t="s">
        <v>31</v>
      </c>
      <c r="E1652" t="s">
        <v>4990</v>
      </c>
      <c r="F1652" t="s">
        <v>33</v>
      </c>
      <c r="G1652" t="s">
        <v>34</v>
      </c>
      <c r="H1652">
        <v>1</v>
      </c>
      <c r="I1652">
        <f ca="1">RAND()</f>
        <v>0.23122509705014982</v>
      </c>
      <c r="J1652" t="s">
        <v>27</v>
      </c>
      <c r="K1652" t="s">
        <v>28</v>
      </c>
      <c r="L1652" t="s">
        <v>28</v>
      </c>
      <c r="M1652" t="s">
        <v>28</v>
      </c>
      <c r="N1652" t="s">
        <v>28</v>
      </c>
      <c r="O1652" t="s">
        <v>28</v>
      </c>
      <c r="P1652" t="s">
        <v>30</v>
      </c>
      <c r="Q1652">
        <v>575</v>
      </c>
      <c r="R1652">
        <v>45671</v>
      </c>
      <c r="S1652" s="1">
        <v>45968.358725543978</v>
      </c>
      <c r="U1652">
        <v>0</v>
      </c>
      <c r="V1652">
        <v>803463</v>
      </c>
      <c r="Z1652" t="s">
        <v>393</v>
      </c>
      <c r="AA1652" t="s">
        <v>37</v>
      </c>
    </row>
    <row r="1653" spans="1:27" x14ac:dyDescent="0.35">
      <c r="A1653" t="s">
        <v>7012</v>
      </c>
      <c r="B1653">
        <v>74062</v>
      </c>
      <c r="C1653" t="b">
        <v>1</v>
      </c>
      <c r="D1653" t="s">
        <v>31</v>
      </c>
      <c r="E1653" t="s">
        <v>7014</v>
      </c>
      <c r="F1653" t="s">
        <v>33</v>
      </c>
      <c r="G1653" t="s">
        <v>34</v>
      </c>
      <c r="H1653">
        <v>1</v>
      </c>
      <c r="I1653">
        <f ca="1">RAND()</f>
        <v>0.43330369857909024</v>
      </c>
      <c r="J1653" t="s">
        <v>27</v>
      </c>
      <c r="K1653" t="s">
        <v>28</v>
      </c>
      <c r="L1653" t="s">
        <v>28</v>
      </c>
      <c r="M1653" t="s">
        <v>28</v>
      </c>
      <c r="N1653" t="s">
        <v>28</v>
      </c>
      <c r="O1653" t="s">
        <v>28</v>
      </c>
      <c r="P1653" t="s">
        <v>30</v>
      </c>
      <c r="Z1653" t="s">
        <v>393</v>
      </c>
    </row>
    <row r="1654" spans="1:27" x14ac:dyDescent="0.35">
      <c r="A1654" t="s">
        <v>6951</v>
      </c>
      <c r="B1654">
        <v>17366</v>
      </c>
      <c r="C1654" t="b">
        <v>1</v>
      </c>
      <c r="D1654" t="s">
        <v>91</v>
      </c>
      <c r="E1654" t="s">
        <v>6953</v>
      </c>
      <c r="F1654" t="s">
        <v>546</v>
      </c>
      <c r="G1654" t="s">
        <v>34</v>
      </c>
      <c r="H1654">
        <v>3</v>
      </c>
      <c r="I1654">
        <f ca="1">RAND()</f>
        <v>0.81183356094703885</v>
      </c>
      <c r="J1654" t="s">
        <v>27</v>
      </c>
      <c r="K1654" t="s">
        <v>28</v>
      </c>
      <c r="L1654" t="s">
        <v>28</v>
      </c>
      <c r="M1654" t="s">
        <v>28</v>
      </c>
      <c r="N1654" t="s">
        <v>28</v>
      </c>
      <c r="O1654" t="s">
        <v>28</v>
      </c>
      <c r="P1654" t="s">
        <v>30</v>
      </c>
      <c r="Q1654">
        <v>575</v>
      </c>
      <c r="R1654">
        <v>45683</v>
      </c>
      <c r="S1654" s="1">
        <v>45968.39585724537</v>
      </c>
      <c r="U1654">
        <v>0</v>
      </c>
      <c r="V1654">
        <v>803914</v>
      </c>
      <c r="Z1654" t="s">
        <v>649</v>
      </c>
      <c r="AA1654" t="s">
        <v>37</v>
      </c>
    </row>
    <row r="1655" spans="1:27" x14ac:dyDescent="0.35">
      <c r="A1655" t="s">
        <v>8145</v>
      </c>
      <c r="B1655">
        <v>76130</v>
      </c>
      <c r="C1655" t="b">
        <v>1</v>
      </c>
      <c r="D1655" t="s">
        <v>191</v>
      </c>
      <c r="E1655" t="s">
        <v>8147</v>
      </c>
      <c r="F1655" t="s">
        <v>849</v>
      </c>
      <c r="G1655" t="s">
        <v>34</v>
      </c>
      <c r="H1655">
        <v>2</v>
      </c>
      <c r="I1655">
        <f ca="1">RAND()</f>
        <v>0.29318019288118624</v>
      </c>
      <c r="J1655" t="s">
        <v>27</v>
      </c>
      <c r="K1655" t="s">
        <v>28</v>
      </c>
      <c r="L1655" t="s">
        <v>28</v>
      </c>
      <c r="M1655" t="s">
        <v>28</v>
      </c>
      <c r="N1655" t="s">
        <v>28</v>
      </c>
      <c r="O1655" t="s">
        <v>28</v>
      </c>
      <c r="P1655" t="s">
        <v>30</v>
      </c>
      <c r="Z1655" t="s">
        <v>195</v>
      </c>
    </row>
    <row r="1656" spans="1:27" x14ac:dyDescent="0.35">
      <c r="A1656" t="s">
        <v>356</v>
      </c>
      <c r="B1656">
        <v>10767</v>
      </c>
      <c r="C1656" t="b">
        <v>1</v>
      </c>
      <c r="D1656" t="s">
        <v>31</v>
      </c>
      <c r="E1656" t="s">
        <v>359</v>
      </c>
      <c r="F1656" t="s">
        <v>33</v>
      </c>
      <c r="G1656" t="s">
        <v>34</v>
      </c>
      <c r="H1656">
        <v>1</v>
      </c>
      <c r="I1656">
        <f ca="1">RAND()</f>
        <v>0.32502880358353403</v>
      </c>
      <c r="J1656" t="s">
        <v>27</v>
      </c>
      <c r="K1656" t="s">
        <v>28</v>
      </c>
      <c r="L1656" t="s">
        <v>28</v>
      </c>
      <c r="M1656" t="s">
        <v>28</v>
      </c>
      <c r="N1656" t="s">
        <v>28</v>
      </c>
      <c r="O1656" t="s">
        <v>28</v>
      </c>
      <c r="Q1656">
        <v>575</v>
      </c>
      <c r="R1656">
        <v>45633</v>
      </c>
      <c r="S1656" s="1">
        <v>45968.199752546294</v>
      </c>
      <c r="U1656">
        <v>0</v>
      </c>
      <c r="V1656">
        <v>802311</v>
      </c>
      <c r="Z1656" t="s">
        <v>330</v>
      </c>
      <c r="AA1656" t="s">
        <v>37</v>
      </c>
    </row>
    <row r="1657" spans="1:27" x14ac:dyDescent="0.35">
      <c r="A1657" t="s">
        <v>5408</v>
      </c>
      <c r="B1657">
        <v>16005</v>
      </c>
      <c r="C1657" t="b">
        <v>1</v>
      </c>
      <c r="D1657" t="s">
        <v>31</v>
      </c>
      <c r="E1657" t="s">
        <v>5410</v>
      </c>
      <c r="F1657" t="s">
        <v>33</v>
      </c>
      <c r="G1657" t="s">
        <v>34</v>
      </c>
      <c r="H1657">
        <v>1</v>
      </c>
      <c r="I1657">
        <f ca="1">RAND()</f>
        <v>0.47482651562445111</v>
      </c>
      <c r="J1657" t="s">
        <v>27</v>
      </c>
      <c r="K1657" t="s">
        <v>28</v>
      </c>
      <c r="L1657" t="s">
        <v>28</v>
      </c>
      <c r="M1657" t="s">
        <v>28</v>
      </c>
      <c r="N1657" t="s">
        <v>28</v>
      </c>
      <c r="O1657" t="s">
        <v>28</v>
      </c>
      <c r="P1657" t="s">
        <v>30</v>
      </c>
      <c r="Q1657">
        <v>575</v>
      </c>
      <c r="R1657">
        <v>45675</v>
      </c>
      <c r="S1657" s="1">
        <v>45968.37014230324</v>
      </c>
      <c r="U1657">
        <v>0</v>
      </c>
      <c r="V1657">
        <v>803588</v>
      </c>
      <c r="Z1657" t="s">
        <v>649</v>
      </c>
      <c r="AA1657" t="s">
        <v>37</v>
      </c>
    </row>
    <row r="1658" spans="1:27" x14ac:dyDescent="0.35">
      <c r="A1658" t="s">
        <v>7433</v>
      </c>
      <c r="B1658">
        <v>18545</v>
      </c>
      <c r="C1658" t="b">
        <v>1</v>
      </c>
      <c r="D1658" t="s">
        <v>31</v>
      </c>
      <c r="E1658" t="s">
        <v>7435</v>
      </c>
      <c r="F1658" t="s">
        <v>33</v>
      </c>
      <c r="G1658" t="s">
        <v>34</v>
      </c>
      <c r="H1658">
        <v>1</v>
      </c>
      <c r="I1658">
        <f ca="1">RAND()</f>
        <v>0.83497203002991072</v>
      </c>
      <c r="J1658" t="s">
        <v>27</v>
      </c>
      <c r="K1658" t="s">
        <v>28</v>
      </c>
      <c r="L1658" t="s">
        <v>28</v>
      </c>
      <c r="M1658" t="s">
        <v>28</v>
      </c>
      <c r="N1658" t="s">
        <v>28</v>
      </c>
      <c r="O1658" t="s">
        <v>28</v>
      </c>
      <c r="P1658" t="s">
        <v>30</v>
      </c>
      <c r="Q1658">
        <v>575</v>
      </c>
      <c r="R1658">
        <v>45688</v>
      </c>
      <c r="S1658" s="1">
        <v>45968.422521666667</v>
      </c>
      <c r="U1658">
        <v>0</v>
      </c>
      <c r="V1658">
        <v>804195</v>
      </c>
      <c r="Z1658" t="s">
        <v>1415</v>
      </c>
      <c r="AA1658" t="s">
        <v>37</v>
      </c>
    </row>
    <row r="1659" spans="1:27" x14ac:dyDescent="0.35">
      <c r="A1659" t="s">
        <v>6918</v>
      </c>
      <c r="B1659">
        <v>17567</v>
      </c>
      <c r="C1659" t="b">
        <v>1</v>
      </c>
      <c r="D1659" t="s">
        <v>31</v>
      </c>
      <c r="E1659" t="s">
        <v>6920</v>
      </c>
      <c r="F1659" t="s">
        <v>33</v>
      </c>
      <c r="G1659" t="s">
        <v>34</v>
      </c>
      <c r="H1659">
        <v>1</v>
      </c>
      <c r="I1659">
        <f ca="1">RAND()</f>
        <v>0.87306577694780441</v>
      </c>
      <c r="J1659" t="s">
        <v>27</v>
      </c>
      <c r="K1659" t="s">
        <v>28</v>
      </c>
      <c r="L1659" t="s">
        <v>28</v>
      </c>
      <c r="M1659" t="s">
        <v>28</v>
      </c>
      <c r="N1659" t="s">
        <v>28</v>
      </c>
      <c r="O1659" t="s">
        <v>28</v>
      </c>
      <c r="P1659" t="s">
        <v>30</v>
      </c>
      <c r="Q1659">
        <v>575</v>
      </c>
      <c r="R1659">
        <v>45683</v>
      </c>
      <c r="S1659" s="1">
        <v>45968.39585724537</v>
      </c>
      <c r="U1659">
        <v>0</v>
      </c>
      <c r="V1659">
        <v>803955</v>
      </c>
      <c r="Z1659" t="s">
        <v>649</v>
      </c>
      <c r="AA1659" t="s">
        <v>37</v>
      </c>
    </row>
    <row r="1660" spans="1:27" x14ac:dyDescent="0.35">
      <c r="A1660" t="s">
        <v>5206</v>
      </c>
      <c r="B1660">
        <v>72144</v>
      </c>
      <c r="C1660" t="b">
        <v>1</v>
      </c>
      <c r="D1660" t="s">
        <v>31</v>
      </c>
      <c r="E1660" t="s">
        <v>5210</v>
      </c>
      <c r="F1660" t="s">
        <v>33</v>
      </c>
      <c r="G1660" t="s">
        <v>34</v>
      </c>
      <c r="H1660">
        <v>1</v>
      </c>
      <c r="I1660">
        <f ca="1">RAND()</f>
        <v>0.12091872106453216</v>
      </c>
      <c r="J1660" t="s">
        <v>27</v>
      </c>
      <c r="K1660" t="s">
        <v>28</v>
      </c>
      <c r="L1660" t="s">
        <v>28</v>
      </c>
      <c r="M1660" t="s">
        <v>28</v>
      </c>
      <c r="N1660" t="s">
        <v>28</v>
      </c>
      <c r="O1660" t="s">
        <v>28</v>
      </c>
      <c r="P1660" t="s">
        <v>30</v>
      </c>
      <c r="Z1660" t="s">
        <v>649</v>
      </c>
    </row>
    <row r="1661" spans="1:27" x14ac:dyDescent="0.35">
      <c r="A1661" t="s">
        <v>3220</v>
      </c>
      <c r="B1661">
        <v>13831</v>
      </c>
      <c r="C1661" t="b">
        <v>1</v>
      </c>
      <c r="D1661" t="s">
        <v>31</v>
      </c>
      <c r="E1661" t="s">
        <v>3222</v>
      </c>
      <c r="F1661" t="s">
        <v>33</v>
      </c>
      <c r="G1661" t="s">
        <v>34</v>
      </c>
      <c r="H1661">
        <v>1</v>
      </c>
      <c r="I1661">
        <f ca="1">RAND()</f>
        <v>0.44082251221527891</v>
      </c>
      <c r="J1661" t="s">
        <v>27</v>
      </c>
      <c r="K1661" t="s">
        <v>28</v>
      </c>
      <c r="L1661" t="s">
        <v>28</v>
      </c>
      <c r="M1661" t="s">
        <v>28</v>
      </c>
      <c r="N1661" t="s">
        <v>28</v>
      </c>
      <c r="O1661" t="s">
        <v>28</v>
      </c>
      <c r="P1661" t="s">
        <v>30</v>
      </c>
      <c r="Q1661">
        <v>575</v>
      </c>
      <c r="R1661">
        <v>45657</v>
      </c>
      <c r="S1661" s="1">
        <v>45968.303064525462</v>
      </c>
      <c r="U1661">
        <v>0</v>
      </c>
      <c r="V1661">
        <v>803055</v>
      </c>
      <c r="Z1661" t="s">
        <v>195</v>
      </c>
      <c r="AA1661" t="s">
        <v>37</v>
      </c>
    </row>
    <row r="1662" spans="1:27" x14ac:dyDescent="0.35">
      <c r="A1662" t="s">
        <v>1099</v>
      </c>
      <c r="B1662">
        <v>68054</v>
      </c>
      <c r="C1662" t="b">
        <v>1</v>
      </c>
      <c r="D1662" t="s">
        <v>51</v>
      </c>
      <c r="E1662" t="s">
        <v>1101</v>
      </c>
      <c r="F1662" t="s">
        <v>53</v>
      </c>
      <c r="G1662" t="s">
        <v>34</v>
      </c>
      <c r="H1662">
        <v>1</v>
      </c>
      <c r="I1662">
        <f ca="1">RAND()</f>
        <v>0.87452545236586354</v>
      </c>
      <c r="J1662" t="s">
        <v>122</v>
      </c>
      <c r="K1662" t="s">
        <v>28</v>
      </c>
      <c r="L1662" t="s">
        <v>123</v>
      </c>
      <c r="M1662" t="s">
        <v>28</v>
      </c>
      <c r="N1662" t="s">
        <v>28</v>
      </c>
      <c r="O1662" t="s">
        <v>28</v>
      </c>
      <c r="P1662" t="s">
        <v>30</v>
      </c>
      <c r="Z1662" t="s">
        <v>1035</v>
      </c>
    </row>
    <row r="1663" spans="1:27" x14ac:dyDescent="0.35">
      <c r="A1663" t="s">
        <v>5177</v>
      </c>
      <c r="B1663">
        <v>15776</v>
      </c>
      <c r="C1663" t="b">
        <v>1</v>
      </c>
      <c r="D1663" t="s">
        <v>31</v>
      </c>
      <c r="E1663" t="s">
        <v>5179</v>
      </c>
      <c r="F1663" t="s">
        <v>33</v>
      </c>
      <c r="G1663" t="s">
        <v>34</v>
      </c>
      <c r="H1663">
        <v>1</v>
      </c>
      <c r="I1663">
        <f ca="1">RAND()</f>
        <v>0.97682431926728752</v>
      </c>
      <c r="J1663" t="s">
        <v>27</v>
      </c>
      <c r="K1663" t="s">
        <v>28</v>
      </c>
      <c r="L1663" t="s">
        <v>28</v>
      </c>
      <c r="M1663" t="s">
        <v>28</v>
      </c>
      <c r="N1663" t="s">
        <v>28</v>
      </c>
      <c r="O1663" t="s">
        <v>28</v>
      </c>
      <c r="P1663" t="s">
        <v>30</v>
      </c>
      <c r="Q1663">
        <v>575</v>
      </c>
      <c r="R1663">
        <v>45673</v>
      </c>
      <c r="S1663" s="1">
        <v>45968.361433645834</v>
      </c>
      <c r="U1663">
        <v>0</v>
      </c>
      <c r="V1663">
        <v>803535</v>
      </c>
      <c r="Z1663" t="s">
        <v>649</v>
      </c>
      <c r="AA1663" t="s">
        <v>37</v>
      </c>
    </row>
    <row r="1664" spans="1:27" x14ac:dyDescent="0.35">
      <c r="A1664" t="s">
        <v>588</v>
      </c>
      <c r="B1664">
        <v>11055</v>
      </c>
      <c r="C1664" t="b">
        <v>1</v>
      </c>
      <c r="D1664" t="s">
        <v>31</v>
      </c>
      <c r="E1664" t="s">
        <v>590</v>
      </c>
      <c r="F1664" t="s">
        <v>33</v>
      </c>
      <c r="G1664" t="s">
        <v>34</v>
      </c>
      <c r="H1664">
        <v>1</v>
      </c>
      <c r="I1664">
        <f ca="1">RAND()</f>
        <v>0.69034182543887312</v>
      </c>
      <c r="J1664" t="s">
        <v>27</v>
      </c>
      <c r="K1664" t="s">
        <v>28</v>
      </c>
      <c r="L1664" t="s">
        <v>28</v>
      </c>
      <c r="M1664" t="s">
        <v>28</v>
      </c>
      <c r="N1664" t="s">
        <v>28</v>
      </c>
      <c r="O1664" t="s">
        <v>28</v>
      </c>
      <c r="Q1664">
        <v>575</v>
      </c>
      <c r="R1664">
        <v>45635</v>
      </c>
      <c r="S1664" s="1">
        <v>45968.200409236109</v>
      </c>
      <c r="U1664">
        <v>0</v>
      </c>
      <c r="V1664">
        <v>802388</v>
      </c>
      <c r="Z1664" t="s">
        <v>526</v>
      </c>
      <c r="AA1664" t="s">
        <v>37</v>
      </c>
    </row>
    <row r="1665" spans="1:27" x14ac:dyDescent="0.35">
      <c r="A1665" t="s">
        <v>626</v>
      </c>
      <c r="B1665">
        <v>67504</v>
      </c>
      <c r="C1665" t="b">
        <v>1</v>
      </c>
      <c r="D1665" t="s">
        <v>45</v>
      </c>
      <c r="E1665" t="s">
        <v>628</v>
      </c>
      <c r="F1665" t="s">
        <v>47</v>
      </c>
      <c r="G1665" t="s">
        <v>34</v>
      </c>
      <c r="H1665">
        <v>2</v>
      </c>
      <c r="I1665">
        <f ca="1">RAND()</f>
        <v>0.83380081167922782</v>
      </c>
      <c r="J1665" t="s">
        <v>43</v>
      </c>
      <c r="K1665" t="s">
        <v>28</v>
      </c>
      <c r="L1665" t="s">
        <v>28</v>
      </c>
      <c r="M1665" t="s">
        <v>28</v>
      </c>
      <c r="N1665" t="s">
        <v>28</v>
      </c>
      <c r="O1665" t="s">
        <v>190</v>
      </c>
      <c r="Z1665" t="s">
        <v>526</v>
      </c>
    </row>
    <row r="1666" spans="1:27" x14ac:dyDescent="0.35">
      <c r="A1666" t="s">
        <v>1207</v>
      </c>
      <c r="B1666">
        <v>68140</v>
      </c>
      <c r="C1666" t="b">
        <v>1</v>
      </c>
      <c r="D1666" t="s">
        <v>51</v>
      </c>
      <c r="E1666" t="s">
        <v>1209</v>
      </c>
      <c r="F1666" t="s">
        <v>53</v>
      </c>
      <c r="G1666" t="s">
        <v>34</v>
      </c>
      <c r="H1666">
        <v>1</v>
      </c>
      <c r="I1666">
        <f ca="1">RAND()</f>
        <v>0.98918449122863727</v>
      </c>
      <c r="J1666" t="s">
        <v>122</v>
      </c>
      <c r="K1666" t="s">
        <v>28</v>
      </c>
      <c r="L1666" t="s">
        <v>123</v>
      </c>
      <c r="M1666" t="s">
        <v>28</v>
      </c>
      <c r="N1666" t="s">
        <v>28</v>
      </c>
      <c r="O1666" t="s">
        <v>190</v>
      </c>
      <c r="Z1666" t="s">
        <v>1162</v>
      </c>
    </row>
    <row r="1667" spans="1:27" x14ac:dyDescent="0.35">
      <c r="A1667" t="s">
        <v>5044</v>
      </c>
      <c r="B1667">
        <v>15629</v>
      </c>
      <c r="C1667" t="b">
        <v>1</v>
      </c>
      <c r="D1667" t="s">
        <v>31</v>
      </c>
      <c r="E1667" t="s">
        <v>5046</v>
      </c>
      <c r="F1667" t="s">
        <v>33</v>
      </c>
      <c r="G1667" t="s">
        <v>34</v>
      </c>
      <c r="H1667">
        <v>1</v>
      </c>
      <c r="I1667">
        <f ca="1">RAND()</f>
        <v>0.56375908502389938</v>
      </c>
      <c r="J1667" t="s">
        <v>27</v>
      </c>
      <c r="K1667" t="s">
        <v>28</v>
      </c>
      <c r="L1667" t="s">
        <v>28</v>
      </c>
      <c r="M1667" t="s">
        <v>28</v>
      </c>
      <c r="N1667" t="s">
        <v>28</v>
      </c>
      <c r="O1667" t="s">
        <v>28</v>
      </c>
      <c r="P1667" t="s">
        <v>30</v>
      </c>
      <c r="Q1667">
        <v>575</v>
      </c>
      <c r="R1667">
        <v>45672</v>
      </c>
      <c r="S1667" s="1">
        <v>45968.361354872686</v>
      </c>
      <c r="U1667">
        <v>0</v>
      </c>
      <c r="V1667">
        <v>803495</v>
      </c>
      <c r="Z1667" t="s">
        <v>1415</v>
      </c>
      <c r="AA1667" t="s">
        <v>37</v>
      </c>
    </row>
    <row r="1668" spans="1:27" x14ac:dyDescent="0.35">
      <c r="A1668" t="s">
        <v>5842</v>
      </c>
      <c r="B1668">
        <v>72761</v>
      </c>
      <c r="C1668" t="b">
        <v>1</v>
      </c>
      <c r="D1668" t="s">
        <v>31</v>
      </c>
      <c r="E1668" t="s">
        <v>5844</v>
      </c>
      <c r="F1668" t="s">
        <v>33</v>
      </c>
      <c r="G1668" t="s">
        <v>34</v>
      </c>
      <c r="H1668">
        <v>1</v>
      </c>
      <c r="I1668">
        <f ca="1">RAND()</f>
        <v>0.45371516096465914</v>
      </c>
      <c r="J1668" t="s">
        <v>27</v>
      </c>
      <c r="K1668" t="s">
        <v>28</v>
      </c>
      <c r="L1668" t="s">
        <v>28</v>
      </c>
      <c r="M1668" t="s">
        <v>28</v>
      </c>
      <c r="N1668" t="s">
        <v>28</v>
      </c>
      <c r="O1668" t="s">
        <v>28</v>
      </c>
      <c r="P1668" t="s">
        <v>30</v>
      </c>
      <c r="Z1668" t="s">
        <v>393</v>
      </c>
    </row>
    <row r="1669" spans="1:27" x14ac:dyDescent="0.35">
      <c r="A1669" t="s">
        <v>2534</v>
      </c>
      <c r="B1669">
        <v>12889</v>
      </c>
      <c r="C1669" t="b">
        <v>1</v>
      </c>
      <c r="D1669" t="s">
        <v>31</v>
      </c>
      <c r="E1669" t="s">
        <v>2536</v>
      </c>
      <c r="F1669" t="s">
        <v>33</v>
      </c>
      <c r="G1669" t="s">
        <v>34</v>
      </c>
      <c r="H1669">
        <v>1</v>
      </c>
      <c r="I1669">
        <f ca="1">RAND()</f>
        <v>0.11736416058289068</v>
      </c>
      <c r="J1669" t="s">
        <v>27</v>
      </c>
      <c r="K1669" t="s">
        <v>28</v>
      </c>
      <c r="L1669" t="s">
        <v>28</v>
      </c>
      <c r="M1669" t="s">
        <v>28</v>
      </c>
      <c r="N1669" t="s">
        <v>28</v>
      </c>
      <c r="O1669" t="s">
        <v>28</v>
      </c>
      <c r="Q1669">
        <v>575</v>
      </c>
      <c r="R1669">
        <v>45651</v>
      </c>
      <c r="S1669" s="1">
        <v>45968.253248171299</v>
      </c>
      <c r="U1669">
        <v>0</v>
      </c>
      <c r="V1669">
        <v>802853</v>
      </c>
      <c r="Z1669" t="s">
        <v>1162</v>
      </c>
      <c r="AA1669" t="s">
        <v>37</v>
      </c>
    </row>
    <row r="1670" spans="1:27" x14ac:dyDescent="0.35">
      <c r="A1670" t="s">
        <v>2800</v>
      </c>
      <c r="B1670">
        <v>69766</v>
      </c>
      <c r="C1670" t="b">
        <v>1</v>
      </c>
      <c r="D1670" t="s">
        <v>31</v>
      </c>
      <c r="E1670" t="s">
        <v>2802</v>
      </c>
      <c r="F1670" t="s">
        <v>33</v>
      </c>
      <c r="G1670" t="s">
        <v>34</v>
      </c>
      <c r="H1670">
        <v>1</v>
      </c>
      <c r="I1670">
        <f ca="1">RAND()</f>
        <v>0.41750050719409681</v>
      </c>
      <c r="J1670" t="s">
        <v>27</v>
      </c>
      <c r="K1670" t="s">
        <v>28</v>
      </c>
      <c r="L1670" t="s">
        <v>28</v>
      </c>
      <c r="M1670" t="s">
        <v>28</v>
      </c>
      <c r="N1670" t="s">
        <v>28</v>
      </c>
      <c r="O1670" t="s">
        <v>28</v>
      </c>
      <c r="P1670" t="s">
        <v>30</v>
      </c>
      <c r="Z1670" t="s">
        <v>2692</v>
      </c>
    </row>
    <row r="1671" spans="1:27" x14ac:dyDescent="0.35">
      <c r="A1671" t="s">
        <v>5000</v>
      </c>
      <c r="B1671">
        <v>15509</v>
      </c>
      <c r="C1671" t="b">
        <v>1</v>
      </c>
      <c r="D1671" t="s">
        <v>31</v>
      </c>
      <c r="E1671" t="s">
        <v>5002</v>
      </c>
      <c r="F1671" t="s">
        <v>33</v>
      </c>
      <c r="G1671" t="s">
        <v>34</v>
      </c>
      <c r="H1671">
        <v>1</v>
      </c>
      <c r="I1671">
        <f ca="1">RAND()</f>
        <v>0.15886084683612989</v>
      </c>
      <c r="J1671" t="s">
        <v>27</v>
      </c>
      <c r="K1671" t="s">
        <v>28</v>
      </c>
      <c r="L1671" t="s">
        <v>28</v>
      </c>
      <c r="M1671" t="s">
        <v>28</v>
      </c>
      <c r="N1671" t="s">
        <v>28</v>
      </c>
      <c r="O1671" t="s">
        <v>28</v>
      </c>
      <c r="P1671" t="s">
        <v>30</v>
      </c>
      <c r="Q1671">
        <v>575</v>
      </c>
      <c r="R1671">
        <v>45671</v>
      </c>
      <c r="S1671" s="1">
        <v>45968.358725543978</v>
      </c>
      <c r="U1671">
        <v>0</v>
      </c>
      <c r="V1671">
        <v>803468</v>
      </c>
      <c r="Z1671" t="s">
        <v>393</v>
      </c>
      <c r="AA1671" t="s">
        <v>37</v>
      </c>
    </row>
    <row r="1672" spans="1:27" x14ac:dyDescent="0.35">
      <c r="A1672" t="s">
        <v>7790</v>
      </c>
      <c r="B1672">
        <v>19161</v>
      </c>
      <c r="C1672" t="b">
        <v>1</v>
      </c>
      <c r="D1672" t="s">
        <v>2963</v>
      </c>
      <c r="E1672" t="s">
        <v>7792</v>
      </c>
      <c r="F1672" t="s">
        <v>2966</v>
      </c>
      <c r="G1672" t="s">
        <v>34</v>
      </c>
      <c r="H1672">
        <v>3</v>
      </c>
      <c r="I1672">
        <f ca="1">RAND()</f>
        <v>0.17144933742310631</v>
      </c>
      <c r="J1672" t="s">
        <v>161</v>
      </c>
      <c r="K1672" t="s">
        <v>28</v>
      </c>
      <c r="L1672" t="s">
        <v>28</v>
      </c>
      <c r="M1672" t="s">
        <v>403</v>
      </c>
      <c r="N1672" t="s">
        <v>28</v>
      </c>
      <c r="O1672" t="s">
        <v>28</v>
      </c>
      <c r="P1672" t="s">
        <v>30</v>
      </c>
      <c r="Q1672">
        <v>575</v>
      </c>
      <c r="R1672">
        <v>45692</v>
      </c>
      <c r="S1672" s="1">
        <v>45968.446527048611</v>
      </c>
      <c r="U1672">
        <v>0</v>
      </c>
      <c r="V1672">
        <v>804370</v>
      </c>
      <c r="Z1672" t="s">
        <v>5281</v>
      </c>
      <c r="AA1672" t="s">
        <v>37</v>
      </c>
    </row>
    <row r="1673" spans="1:27" x14ac:dyDescent="0.35">
      <c r="A1673" t="s">
        <v>7653</v>
      </c>
      <c r="B1673">
        <v>18605</v>
      </c>
      <c r="C1673" t="b">
        <v>1</v>
      </c>
      <c r="D1673" t="s">
        <v>31</v>
      </c>
      <c r="E1673" t="s">
        <v>7655</v>
      </c>
      <c r="F1673" t="s">
        <v>33</v>
      </c>
      <c r="G1673" t="s">
        <v>34</v>
      </c>
      <c r="H1673">
        <v>1</v>
      </c>
      <c r="I1673">
        <f ca="1">RAND()</f>
        <v>0.58253912663362484</v>
      </c>
      <c r="J1673" t="s">
        <v>101</v>
      </c>
      <c r="K1673" t="s">
        <v>28</v>
      </c>
      <c r="L1673" t="s">
        <v>28</v>
      </c>
      <c r="M1673" t="s">
        <v>28</v>
      </c>
      <c r="N1673" t="s">
        <v>28</v>
      </c>
      <c r="O1673" t="s">
        <v>28</v>
      </c>
      <c r="P1673" t="s">
        <v>30</v>
      </c>
      <c r="Q1673">
        <v>575</v>
      </c>
      <c r="R1673">
        <v>45689</v>
      </c>
      <c r="S1673" s="1">
        <v>45968.423374872684</v>
      </c>
      <c r="U1673">
        <v>0</v>
      </c>
      <c r="V1673">
        <v>804213</v>
      </c>
      <c r="Z1673" t="s">
        <v>526</v>
      </c>
      <c r="AA1673" t="s">
        <v>37</v>
      </c>
    </row>
    <row r="1674" spans="1:27" x14ac:dyDescent="0.35">
      <c r="A1674" t="s">
        <v>3005</v>
      </c>
      <c r="B1674">
        <v>69994</v>
      </c>
      <c r="C1674" t="b">
        <v>1</v>
      </c>
      <c r="D1674" t="s">
        <v>845</v>
      </c>
      <c r="E1674" t="s">
        <v>3009</v>
      </c>
      <c r="F1674" t="s">
        <v>847</v>
      </c>
      <c r="G1674" t="s">
        <v>34</v>
      </c>
      <c r="H1674">
        <v>2</v>
      </c>
      <c r="I1674">
        <f ca="1">RAND()</f>
        <v>0.6877909512782644</v>
      </c>
      <c r="J1674" t="s">
        <v>211</v>
      </c>
      <c r="K1674" t="s">
        <v>28</v>
      </c>
      <c r="L1674" t="s">
        <v>28</v>
      </c>
      <c r="M1674" t="s">
        <v>28</v>
      </c>
      <c r="N1674" t="s">
        <v>28</v>
      </c>
      <c r="O1674" t="s">
        <v>28</v>
      </c>
      <c r="P1674" t="s">
        <v>110</v>
      </c>
      <c r="Z1674" t="s">
        <v>1035</v>
      </c>
    </row>
    <row r="1675" spans="1:27" x14ac:dyDescent="0.35">
      <c r="A1675" t="s">
        <v>3439</v>
      </c>
      <c r="B1675">
        <v>14028</v>
      </c>
      <c r="C1675" t="b">
        <v>1</v>
      </c>
      <c r="D1675" t="s">
        <v>31</v>
      </c>
      <c r="E1675" t="s">
        <v>3441</v>
      </c>
      <c r="F1675" t="s">
        <v>33</v>
      </c>
      <c r="G1675" t="s">
        <v>34</v>
      </c>
      <c r="H1675">
        <v>1</v>
      </c>
      <c r="I1675">
        <f ca="1">RAND()</f>
        <v>8.6843477496110988E-2</v>
      </c>
      <c r="J1675" t="s">
        <v>27</v>
      </c>
      <c r="K1675" t="s">
        <v>28</v>
      </c>
      <c r="L1675" t="s">
        <v>28</v>
      </c>
      <c r="M1675" t="s">
        <v>28</v>
      </c>
      <c r="N1675" t="s">
        <v>28</v>
      </c>
      <c r="O1675" t="s">
        <v>28</v>
      </c>
      <c r="P1675" t="s">
        <v>30</v>
      </c>
      <c r="Q1675">
        <v>575</v>
      </c>
      <c r="R1675">
        <v>45659</v>
      </c>
      <c r="S1675" s="1">
        <v>45968.309827152778</v>
      </c>
      <c r="U1675">
        <v>0</v>
      </c>
      <c r="V1675">
        <v>803102</v>
      </c>
      <c r="Z1675" t="s">
        <v>908</v>
      </c>
      <c r="AA1675" t="s">
        <v>37</v>
      </c>
    </row>
    <row r="1676" spans="1:27" x14ac:dyDescent="0.35">
      <c r="A1676" t="s">
        <v>2530</v>
      </c>
      <c r="B1676">
        <v>12894</v>
      </c>
      <c r="C1676" t="b">
        <v>1</v>
      </c>
      <c r="D1676" t="s">
        <v>31</v>
      </c>
      <c r="E1676" t="s">
        <v>2532</v>
      </c>
      <c r="F1676" t="s">
        <v>33</v>
      </c>
      <c r="G1676" t="s">
        <v>34</v>
      </c>
      <c r="H1676">
        <v>1</v>
      </c>
      <c r="I1676">
        <f ca="1">RAND()</f>
        <v>0.24854126152461464</v>
      </c>
      <c r="J1676" t="s">
        <v>27</v>
      </c>
      <c r="K1676" t="s">
        <v>28</v>
      </c>
      <c r="L1676" t="s">
        <v>28</v>
      </c>
      <c r="M1676" t="s">
        <v>28</v>
      </c>
      <c r="N1676" t="s">
        <v>28</v>
      </c>
      <c r="O1676" t="s">
        <v>28</v>
      </c>
      <c r="Q1676">
        <v>575</v>
      </c>
      <c r="R1676">
        <v>45651</v>
      </c>
      <c r="S1676" s="1">
        <v>45968.253248171299</v>
      </c>
      <c r="U1676">
        <v>0</v>
      </c>
      <c r="V1676">
        <v>802855</v>
      </c>
      <c r="Z1676" t="s">
        <v>1162</v>
      </c>
      <c r="AA1676" t="s">
        <v>37</v>
      </c>
    </row>
    <row r="1677" spans="1:27" x14ac:dyDescent="0.35">
      <c r="A1677" t="s">
        <v>2073</v>
      </c>
      <c r="B1677">
        <v>12433</v>
      </c>
      <c r="C1677" t="b">
        <v>1</v>
      </c>
      <c r="D1677" t="s">
        <v>31</v>
      </c>
      <c r="E1677" t="s">
        <v>2075</v>
      </c>
      <c r="F1677" t="s">
        <v>33</v>
      </c>
      <c r="G1677" t="s">
        <v>34</v>
      </c>
      <c r="H1677">
        <v>1</v>
      </c>
      <c r="I1677">
        <f ca="1">RAND()</f>
        <v>0.3594140646958297</v>
      </c>
      <c r="J1677" t="s">
        <v>27</v>
      </c>
      <c r="K1677" t="s">
        <v>28</v>
      </c>
      <c r="L1677" t="s">
        <v>28</v>
      </c>
      <c r="M1677" t="s">
        <v>28</v>
      </c>
      <c r="N1677" t="s">
        <v>28</v>
      </c>
      <c r="O1677" t="s">
        <v>28</v>
      </c>
      <c r="P1677" t="s">
        <v>30</v>
      </c>
      <c r="Q1677">
        <v>575</v>
      </c>
      <c r="R1677">
        <v>45647</v>
      </c>
      <c r="S1677" s="1">
        <v>45968.241888402779</v>
      </c>
      <c r="U1677">
        <v>0</v>
      </c>
      <c r="V1677">
        <v>802739</v>
      </c>
      <c r="Z1677" t="s">
        <v>1291</v>
      </c>
      <c r="AA1677" t="s">
        <v>37</v>
      </c>
    </row>
    <row r="1678" spans="1:27" x14ac:dyDescent="0.35">
      <c r="A1678" t="s">
        <v>2280</v>
      </c>
      <c r="B1678">
        <v>69380</v>
      </c>
      <c r="C1678" t="b">
        <v>1</v>
      </c>
      <c r="D1678" t="s">
        <v>31</v>
      </c>
      <c r="E1678" t="s">
        <v>2282</v>
      </c>
      <c r="F1678" t="s">
        <v>33</v>
      </c>
      <c r="G1678" t="s">
        <v>34</v>
      </c>
      <c r="H1678">
        <v>1</v>
      </c>
      <c r="I1678">
        <f ca="1">RAND()</f>
        <v>0.66869480105144563</v>
      </c>
      <c r="J1678" t="s">
        <v>27</v>
      </c>
      <c r="K1678" t="s">
        <v>28</v>
      </c>
      <c r="L1678" t="s">
        <v>28</v>
      </c>
      <c r="M1678" t="s">
        <v>28</v>
      </c>
      <c r="N1678" t="s">
        <v>28</v>
      </c>
      <c r="O1678" t="s">
        <v>28</v>
      </c>
      <c r="P1678" t="s">
        <v>30</v>
      </c>
      <c r="Z1678" t="s">
        <v>195</v>
      </c>
    </row>
    <row r="1679" spans="1:27" x14ac:dyDescent="0.35">
      <c r="A1679" t="s">
        <v>805</v>
      </c>
      <c r="B1679">
        <v>11309</v>
      </c>
      <c r="C1679" t="b">
        <v>1</v>
      </c>
      <c r="D1679" t="s">
        <v>31</v>
      </c>
      <c r="E1679" t="s">
        <v>807</v>
      </c>
      <c r="F1679" t="s">
        <v>33</v>
      </c>
      <c r="G1679" t="s">
        <v>34</v>
      </c>
      <c r="H1679">
        <v>1</v>
      </c>
      <c r="I1679">
        <f ca="1">RAND()</f>
        <v>0.54668610323199496</v>
      </c>
      <c r="J1679" t="s">
        <v>27</v>
      </c>
      <c r="K1679" t="s">
        <v>28</v>
      </c>
      <c r="L1679" t="s">
        <v>28</v>
      </c>
      <c r="M1679" t="s">
        <v>28</v>
      </c>
      <c r="N1679" t="s">
        <v>28</v>
      </c>
      <c r="O1679" t="s">
        <v>28</v>
      </c>
      <c r="P1679" t="s">
        <v>30</v>
      </c>
      <c r="Q1679">
        <v>575</v>
      </c>
      <c r="R1679">
        <v>45637</v>
      </c>
      <c r="S1679" s="1">
        <v>45968.202015405092</v>
      </c>
      <c r="U1679">
        <v>0</v>
      </c>
      <c r="V1679">
        <v>802444</v>
      </c>
      <c r="Z1679" t="s">
        <v>778</v>
      </c>
      <c r="AA1679" t="s">
        <v>37</v>
      </c>
    </row>
    <row r="1680" spans="1:27" x14ac:dyDescent="0.35">
      <c r="A1680" t="s">
        <v>7340</v>
      </c>
      <c r="B1680">
        <v>18116</v>
      </c>
      <c r="C1680" t="b">
        <v>1</v>
      </c>
      <c r="D1680" t="s">
        <v>145</v>
      </c>
      <c r="E1680" t="s">
        <v>7342</v>
      </c>
      <c r="F1680" t="s">
        <v>148</v>
      </c>
      <c r="G1680" t="s">
        <v>34</v>
      </c>
      <c r="H1680">
        <v>1</v>
      </c>
      <c r="I1680">
        <f ca="1">RAND()</f>
        <v>0.99541181226011488</v>
      </c>
      <c r="J1680" t="s">
        <v>107</v>
      </c>
      <c r="K1680" t="s">
        <v>457</v>
      </c>
      <c r="L1680" t="s">
        <v>28</v>
      </c>
      <c r="M1680" t="s">
        <v>28</v>
      </c>
      <c r="N1680" t="s">
        <v>28</v>
      </c>
      <c r="O1680" t="s">
        <v>28</v>
      </c>
      <c r="P1680" t="s">
        <v>30</v>
      </c>
      <c r="Q1680">
        <v>575</v>
      </c>
      <c r="R1680">
        <v>45686</v>
      </c>
      <c r="S1680" s="1">
        <v>45968.406569699073</v>
      </c>
      <c r="U1680">
        <v>0</v>
      </c>
      <c r="V1680">
        <v>804085</v>
      </c>
      <c r="Z1680" t="s">
        <v>1415</v>
      </c>
      <c r="AA1680" t="s">
        <v>37</v>
      </c>
    </row>
    <row r="1681" spans="1:27" x14ac:dyDescent="0.35">
      <c r="A1681" t="s">
        <v>8020</v>
      </c>
      <c r="B1681">
        <v>76051</v>
      </c>
      <c r="C1681" t="b">
        <v>1</v>
      </c>
      <c r="D1681" t="s">
        <v>31</v>
      </c>
      <c r="E1681" t="s">
        <v>8023</v>
      </c>
      <c r="F1681" t="s">
        <v>33</v>
      </c>
      <c r="G1681" t="s">
        <v>34</v>
      </c>
      <c r="H1681">
        <v>1</v>
      </c>
      <c r="I1681">
        <f ca="1">RAND()</f>
        <v>0.35137568515656659</v>
      </c>
      <c r="J1681" t="s">
        <v>28</v>
      </c>
      <c r="K1681" t="s">
        <v>28</v>
      </c>
      <c r="L1681" t="s">
        <v>28</v>
      </c>
      <c r="M1681" t="s">
        <v>28</v>
      </c>
      <c r="N1681" t="s">
        <v>28</v>
      </c>
      <c r="O1681" t="s">
        <v>28</v>
      </c>
      <c r="P1681" t="s">
        <v>30</v>
      </c>
      <c r="Z1681" t="s">
        <v>1415</v>
      </c>
    </row>
    <row r="1682" spans="1:27" x14ac:dyDescent="0.35">
      <c r="A1682" t="s">
        <v>2771</v>
      </c>
      <c r="B1682">
        <v>13140</v>
      </c>
      <c r="C1682" t="b">
        <v>1</v>
      </c>
      <c r="D1682" t="s">
        <v>45</v>
      </c>
      <c r="E1682" t="s">
        <v>2773</v>
      </c>
      <c r="F1682" t="s">
        <v>47</v>
      </c>
      <c r="G1682" t="s">
        <v>34</v>
      </c>
      <c r="H1682">
        <v>2</v>
      </c>
      <c r="I1682">
        <f ca="1">RAND()</f>
        <v>0.54240489866764496</v>
      </c>
      <c r="J1682" t="s">
        <v>43</v>
      </c>
      <c r="K1682" t="s">
        <v>28</v>
      </c>
      <c r="L1682" t="s">
        <v>28</v>
      </c>
      <c r="M1682" t="s">
        <v>28</v>
      </c>
      <c r="N1682" t="s">
        <v>28</v>
      </c>
      <c r="O1682" t="s">
        <v>28</v>
      </c>
      <c r="P1682" t="s">
        <v>30</v>
      </c>
      <c r="Q1682">
        <v>575</v>
      </c>
      <c r="R1682">
        <v>45653</v>
      </c>
      <c r="S1682" s="1">
        <v>45968.270289074077</v>
      </c>
      <c r="U1682">
        <v>0</v>
      </c>
      <c r="V1682">
        <v>802920</v>
      </c>
      <c r="Z1682" t="s">
        <v>2692</v>
      </c>
      <c r="AA1682" t="s">
        <v>37</v>
      </c>
    </row>
    <row r="1683" spans="1:27" x14ac:dyDescent="0.35">
      <c r="A1683" t="s">
        <v>5110</v>
      </c>
      <c r="B1683">
        <v>72076</v>
      </c>
      <c r="C1683" t="b">
        <v>1</v>
      </c>
      <c r="D1683" t="s">
        <v>31</v>
      </c>
      <c r="E1683" t="s">
        <v>5112</v>
      </c>
      <c r="F1683" t="s">
        <v>33</v>
      </c>
      <c r="G1683" t="s">
        <v>34</v>
      </c>
      <c r="H1683">
        <v>1</v>
      </c>
      <c r="I1683">
        <f ca="1">RAND()</f>
        <v>0.5713295058529313</v>
      </c>
      <c r="J1683" t="s">
        <v>27</v>
      </c>
      <c r="K1683" t="s">
        <v>28</v>
      </c>
      <c r="L1683" t="s">
        <v>28</v>
      </c>
      <c r="M1683" t="s">
        <v>28</v>
      </c>
      <c r="N1683" t="s">
        <v>28</v>
      </c>
      <c r="O1683" t="s">
        <v>28</v>
      </c>
      <c r="P1683" t="s">
        <v>30</v>
      </c>
      <c r="Z1683" t="s">
        <v>1415</v>
      </c>
    </row>
    <row r="1684" spans="1:27" x14ac:dyDescent="0.35">
      <c r="A1684" t="s">
        <v>1359</v>
      </c>
      <c r="B1684">
        <v>68228</v>
      </c>
      <c r="C1684" t="b">
        <v>1</v>
      </c>
      <c r="D1684" t="s">
        <v>31</v>
      </c>
      <c r="E1684" t="s">
        <v>1361</v>
      </c>
      <c r="F1684" t="s">
        <v>33</v>
      </c>
      <c r="G1684" t="s">
        <v>34</v>
      </c>
      <c r="H1684">
        <v>1</v>
      </c>
      <c r="I1684">
        <f ca="1">RAND()</f>
        <v>0.8911524262300744</v>
      </c>
      <c r="J1684" t="s">
        <v>27</v>
      </c>
      <c r="K1684" t="s">
        <v>28</v>
      </c>
      <c r="L1684" t="s">
        <v>28</v>
      </c>
      <c r="M1684" t="s">
        <v>28</v>
      </c>
      <c r="N1684" t="s">
        <v>28</v>
      </c>
      <c r="O1684" t="s">
        <v>190</v>
      </c>
      <c r="Z1684" t="s">
        <v>1291</v>
      </c>
    </row>
    <row r="1685" spans="1:27" x14ac:dyDescent="0.35">
      <c r="A1685" t="s">
        <v>4714</v>
      </c>
      <c r="B1685">
        <v>15250</v>
      </c>
      <c r="C1685" t="b">
        <v>1</v>
      </c>
      <c r="D1685" t="s">
        <v>31</v>
      </c>
      <c r="E1685" t="s">
        <v>4716</v>
      </c>
      <c r="F1685" t="s">
        <v>33</v>
      </c>
      <c r="G1685" t="s">
        <v>34</v>
      </c>
      <c r="H1685">
        <v>1</v>
      </c>
      <c r="I1685">
        <f ca="1">RAND()</f>
        <v>0.37849943905445316</v>
      </c>
      <c r="J1685" t="s">
        <v>27</v>
      </c>
      <c r="K1685" t="s">
        <v>28</v>
      </c>
      <c r="L1685" t="s">
        <v>28</v>
      </c>
      <c r="M1685" t="s">
        <v>28</v>
      </c>
      <c r="N1685" t="s">
        <v>28</v>
      </c>
      <c r="O1685" t="s">
        <v>28</v>
      </c>
      <c r="P1685" t="s">
        <v>30</v>
      </c>
      <c r="Q1685">
        <v>575</v>
      </c>
      <c r="R1685">
        <v>45669</v>
      </c>
      <c r="S1685" s="1">
        <v>45968.349279097223</v>
      </c>
      <c r="U1685">
        <v>0</v>
      </c>
      <c r="V1685">
        <v>803409</v>
      </c>
      <c r="Z1685" t="s">
        <v>1035</v>
      </c>
      <c r="AA1685" t="s">
        <v>37</v>
      </c>
    </row>
    <row r="1686" spans="1:27" x14ac:dyDescent="0.35">
      <c r="A1686" t="s">
        <v>6272</v>
      </c>
      <c r="B1686">
        <v>16815</v>
      </c>
      <c r="C1686" t="b">
        <v>1</v>
      </c>
      <c r="D1686" t="s">
        <v>91</v>
      </c>
      <c r="E1686" t="s">
        <v>6275</v>
      </c>
      <c r="F1686" t="s">
        <v>94</v>
      </c>
      <c r="G1686" t="s">
        <v>34</v>
      </c>
      <c r="H1686">
        <v>3</v>
      </c>
      <c r="I1686">
        <f ca="1">RAND()</f>
        <v>4.1863397782506695E-3</v>
      </c>
      <c r="J1686" t="s">
        <v>27</v>
      </c>
      <c r="K1686" t="s">
        <v>28</v>
      </c>
      <c r="L1686" t="s">
        <v>28</v>
      </c>
      <c r="M1686" t="s">
        <v>28</v>
      </c>
      <c r="N1686" t="s">
        <v>28</v>
      </c>
      <c r="O1686" t="s">
        <v>28</v>
      </c>
      <c r="P1686" t="s">
        <v>30</v>
      </c>
      <c r="Q1686">
        <v>575</v>
      </c>
      <c r="R1686">
        <v>45680</v>
      </c>
      <c r="S1686" s="1">
        <v>45968.387229594904</v>
      </c>
      <c r="U1686">
        <v>0</v>
      </c>
      <c r="V1686">
        <v>803783</v>
      </c>
      <c r="Z1686" t="s">
        <v>1035</v>
      </c>
      <c r="AA1686" t="s">
        <v>37</v>
      </c>
    </row>
    <row r="1687" spans="1:27" x14ac:dyDescent="0.35">
      <c r="A1687" t="s">
        <v>3494</v>
      </c>
      <c r="B1687">
        <v>70458</v>
      </c>
      <c r="C1687" t="b">
        <v>1</v>
      </c>
      <c r="D1687" t="s">
        <v>31</v>
      </c>
      <c r="E1687" t="s">
        <v>3496</v>
      </c>
      <c r="F1687" t="s">
        <v>33</v>
      </c>
      <c r="G1687" t="s">
        <v>34</v>
      </c>
      <c r="H1687">
        <v>1</v>
      </c>
      <c r="I1687">
        <f ca="1">RAND()</f>
        <v>0.57190661907443496</v>
      </c>
      <c r="J1687" t="s">
        <v>27</v>
      </c>
      <c r="K1687" t="s">
        <v>28</v>
      </c>
      <c r="L1687" t="s">
        <v>28</v>
      </c>
      <c r="M1687" t="s">
        <v>28</v>
      </c>
      <c r="N1687" t="s">
        <v>28</v>
      </c>
      <c r="O1687" t="s">
        <v>28</v>
      </c>
      <c r="P1687" t="s">
        <v>30</v>
      </c>
      <c r="Z1687" t="s">
        <v>908</v>
      </c>
    </row>
    <row r="1688" spans="1:27" x14ac:dyDescent="0.35">
      <c r="A1688" t="s">
        <v>8043</v>
      </c>
      <c r="B1688">
        <v>76083</v>
      </c>
      <c r="C1688" t="b">
        <v>1</v>
      </c>
      <c r="D1688" t="s">
        <v>31</v>
      </c>
      <c r="E1688" t="s">
        <v>8045</v>
      </c>
      <c r="F1688" t="s">
        <v>33</v>
      </c>
      <c r="G1688" t="s">
        <v>34</v>
      </c>
      <c r="H1688">
        <v>1</v>
      </c>
      <c r="I1688">
        <f ca="1">RAND()</f>
        <v>0.37291632631842031</v>
      </c>
      <c r="J1688" t="s">
        <v>28</v>
      </c>
      <c r="K1688" t="s">
        <v>28</v>
      </c>
      <c r="L1688" t="s">
        <v>28</v>
      </c>
      <c r="M1688" t="s">
        <v>28</v>
      </c>
      <c r="N1688" t="s">
        <v>28</v>
      </c>
      <c r="O1688" t="s">
        <v>28</v>
      </c>
      <c r="P1688" t="s">
        <v>30</v>
      </c>
      <c r="Z1688" t="s">
        <v>1415</v>
      </c>
    </row>
    <row r="1689" spans="1:27" x14ac:dyDescent="0.35">
      <c r="A1689" t="s">
        <v>7601</v>
      </c>
      <c r="B1689">
        <v>18416</v>
      </c>
      <c r="C1689" t="b">
        <v>1</v>
      </c>
      <c r="D1689" t="s">
        <v>31</v>
      </c>
      <c r="E1689" t="s">
        <v>7603</v>
      </c>
      <c r="F1689" t="s">
        <v>33</v>
      </c>
      <c r="G1689" t="s">
        <v>34</v>
      </c>
      <c r="H1689">
        <v>1</v>
      </c>
      <c r="I1689">
        <f ca="1">RAND()</f>
        <v>0.44276766798056955</v>
      </c>
      <c r="J1689" t="s">
        <v>211</v>
      </c>
      <c r="K1689" t="s">
        <v>28</v>
      </c>
      <c r="L1689" t="s">
        <v>28</v>
      </c>
      <c r="M1689" t="s">
        <v>28</v>
      </c>
      <c r="N1689" t="s">
        <v>28</v>
      </c>
      <c r="O1689" t="s">
        <v>28</v>
      </c>
      <c r="P1689" t="s">
        <v>30</v>
      </c>
      <c r="Q1689">
        <v>575</v>
      </c>
      <c r="R1689">
        <v>45688</v>
      </c>
      <c r="S1689" s="1">
        <v>45968.422521666667</v>
      </c>
      <c r="U1689">
        <v>0</v>
      </c>
      <c r="V1689">
        <v>804160</v>
      </c>
      <c r="Z1689" t="s">
        <v>1415</v>
      </c>
      <c r="AA1689" t="s">
        <v>37</v>
      </c>
    </row>
    <row r="1690" spans="1:27" x14ac:dyDescent="0.35">
      <c r="A1690" t="s">
        <v>4452</v>
      </c>
      <c r="B1690">
        <v>71419</v>
      </c>
      <c r="C1690" t="b">
        <v>1</v>
      </c>
      <c r="D1690" t="s">
        <v>51</v>
      </c>
      <c r="E1690" t="s">
        <v>4454</v>
      </c>
      <c r="F1690" t="s">
        <v>53</v>
      </c>
      <c r="G1690" t="s">
        <v>34</v>
      </c>
      <c r="H1690">
        <v>1</v>
      </c>
      <c r="I1690">
        <f ca="1">RAND()</f>
        <v>0.52537882005359826</v>
      </c>
      <c r="J1690" t="s">
        <v>122</v>
      </c>
      <c r="K1690" t="s">
        <v>28</v>
      </c>
      <c r="L1690" t="s">
        <v>173</v>
      </c>
      <c r="M1690" t="s">
        <v>28</v>
      </c>
      <c r="N1690" t="s">
        <v>28</v>
      </c>
      <c r="O1690" t="s">
        <v>28</v>
      </c>
      <c r="P1690" t="s">
        <v>30</v>
      </c>
      <c r="Z1690" t="s">
        <v>649</v>
      </c>
    </row>
    <row r="1691" spans="1:27" x14ac:dyDescent="0.35">
      <c r="A1691" t="s">
        <v>6556</v>
      </c>
      <c r="B1691">
        <v>73525</v>
      </c>
      <c r="C1691" t="b">
        <v>1</v>
      </c>
      <c r="D1691" t="s">
        <v>31</v>
      </c>
      <c r="E1691" t="s">
        <v>6558</v>
      </c>
      <c r="F1691" t="s">
        <v>33</v>
      </c>
      <c r="G1691" t="s">
        <v>34</v>
      </c>
      <c r="H1691">
        <v>1</v>
      </c>
      <c r="I1691">
        <f ca="1">RAND()</f>
        <v>0.10915783538642609</v>
      </c>
      <c r="J1691" t="s">
        <v>27</v>
      </c>
      <c r="K1691" t="s">
        <v>28</v>
      </c>
      <c r="L1691" t="s">
        <v>28</v>
      </c>
      <c r="M1691" t="s">
        <v>28</v>
      </c>
      <c r="N1691" t="s">
        <v>28</v>
      </c>
      <c r="O1691" t="s">
        <v>28</v>
      </c>
      <c r="P1691" t="s">
        <v>30</v>
      </c>
      <c r="Z1691" t="s">
        <v>1415</v>
      </c>
    </row>
    <row r="1692" spans="1:27" x14ac:dyDescent="0.35">
      <c r="A1692" t="s">
        <v>1846</v>
      </c>
      <c r="B1692">
        <v>68756</v>
      </c>
      <c r="C1692" t="b">
        <v>1</v>
      </c>
      <c r="D1692" t="s">
        <v>51</v>
      </c>
      <c r="E1692" t="s">
        <v>1848</v>
      </c>
      <c r="F1692" t="s">
        <v>53</v>
      </c>
      <c r="G1692" t="s">
        <v>34</v>
      </c>
      <c r="H1692">
        <v>1</v>
      </c>
      <c r="I1692">
        <f ca="1">RAND()</f>
        <v>0.73907613746048806</v>
      </c>
      <c r="J1692" t="s">
        <v>122</v>
      </c>
      <c r="K1692" t="s">
        <v>28</v>
      </c>
      <c r="L1692" t="s">
        <v>123</v>
      </c>
      <c r="M1692" t="s">
        <v>28</v>
      </c>
      <c r="N1692" t="s">
        <v>28</v>
      </c>
      <c r="O1692" t="s">
        <v>190</v>
      </c>
      <c r="Z1692" t="s">
        <v>526</v>
      </c>
    </row>
    <row r="1693" spans="1:27" x14ac:dyDescent="0.35">
      <c r="A1693" t="s">
        <v>597</v>
      </c>
      <c r="B1693">
        <v>67552</v>
      </c>
      <c r="C1693" t="b">
        <v>1</v>
      </c>
      <c r="D1693" t="s">
        <v>322</v>
      </c>
      <c r="E1693" t="s">
        <v>599</v>
      </c>
      <c r="F1693" t="s">
        <v>325</v>
      </c>
      <c r="G1693" t="s">
        <v>34</v>
      </c>
      <c r="H1693">
        <v>1</v>
      </c>
      <c r="I1693">
        <f ca="1">RAND()</f>
        <v>0.95442325384216387</v>
      </c>
      <c r="J1693" t="s">
        <v>28</v>
      </c>
      <c r="K1693" t="s">
        <v>28</v>
      </c>
      <c r="L1693" t="s">
        <v>28</v>
      </c>
      <c r="M1693" t="s">
        <v>28</v>
      </c>
      <c r="N1693" t="s">
        <v>28</v>
      </c>
      <c r="O1693" t="s">
        <v>190</v>
      </c>
      <c r="Z1693" t="s">
        <v>526</v>
      </c>
    </row>
    <row r="1694" spans="1:27" x14ac:dyDescent="0.35">
      <c r="A1694" t="s">
        <v>7669</v>
      </c>
      <c r="B1694">
        <v>18661</v>
      </c>
      <c r="C1694" t="b">
        <v>1</v>
      </c>
      <c r="D1694" t="s">
        <v>31</v>
      </c>
      <c r="E1694" t="s">
        <v>7671</v>
      </c>
      <c r="F1694" t="s">
        <v>33</v>
      </c>
      <c r="G1694" t="s">
        <v>34</v>
      </c>
      <c r="H1694">
        <v>1</v>
      </c>
      <c r="I1694">
        <f ca="1">RAND()</f>
        <v>0.65154572821981216</v>
      </c>
      <c r="J1694" t="s">
        <v>27</v>
      </c>
      <c r="K1694" t="s">
        <v>28</v>
      </c>
      <c r="L1694" t="s">
        <v>28</v>
      </c>
      <c r="M1694" t="s">
        <v>28</v>
      </c>
      <c r="N1694" t="s">
        <v>28</v>
      </c>
      <c r="O1694" t="s">
        <v>28</v>
      </c>
      <c r="P1694" t="s">
        <v>30</v>
      </c>
      <c r="Q1694">
        <v>575</v>
      </c>
      <c r="R1694">
        <v>45689</v>
      </c>
      <c r="S1694" s="1">
        <v>45968.423374872684</v>
      </c>
      <c r="U1694">
        <v>0</v>
      </c>
      <c r="V1694">
        <v>804227</v>
      </c>
      <c r="Z1694" t="s">
        <v>526</v>
      </c>
      <c r="AA1694" t="s">
        <v>37</v>
      </c>
    </row>
    <row r="1695" spans="1:27" x14ac:dyDescent="0.35">
      <c r="A1695" t="s">
        <v>4625</v>
      </c>
      <c r="B1695">
        <v>71634</v>
      </c>
      <c r="C1695" t="b">
        <v>1</v>
      </c>
      <c r="D1695" t="s">
        <v>31</v>
      </c>
      <c r="E1695" t="s">
        <v>4627</v>
      </c>
      <c r="F1695" t="s">
        <v>33</v>
      </c>
      <c r="G1695" t="s">
        <v>34</v>
      </c>
      <c r="H1695">
        <v>1</v>
      </c>
      <c r="I1695">
        <f ca="1">RAND()</f>
        <v>0.97819863770593929</v>
      </c>
      <c r="J1695" t="s">
        <v>27</v>
      </c>
      <c r="K1695" t="s">
        <v>28</v>
      </c>
      <c r="L1695" t="s">
        <v>28</v>
      </c>
      <c r="M1695" t="s">
        <v>28</v>
      </c>
      <c r="N1695" t="s">
        <v>28</v>
      </c>
      <c r="O1695" t="s">
        <v>28</v>
      </c>
      <c r="P1695" t="s">
        <v>30</v>
      </c>
      <c r="Z1695" t="s">
        <v>908</v>
      </c>
    </row>
    <row r="1696" spans="1:27" x14ac:dyDescent="0.35">
      <c r="A1696" t="s">
        <v>4932</v>
      </c>
      <c r="B1696">
        <v>15425</v>
      </c>
      <c r="C1696" t="b">
        <v>1</v>
      </c>
      <c r="D1696" t="s">
        <v>51</v>
      </c>
      <c r="E1696" t="s">
        <v>4934</v>
      </c>
      <c r="F1696" t="s">
        <v>53</v>
      </c>
      <c r="G1696" t="s">
        <v>34</v>
      </c>
      <c r="H1696">
        <v>1</v>
      </c>
      <c r="I1696">
        <f ca="1">RAND()</f>
        <v>0.86079969028658165</v>
      </c>
      <c r="J1696" t="s">
        <v>122</v>
      </c>
      <c r="K1696" t="s">
        <v>28</v>
      </c>
      <c r="L1696" t="s">
        <v>173</v>
      </c>
      <c r="M1696" t="s">
        <v>28</v>
      </c>
      <c r="N1696" t="s">
        <v>28</v>
      </c>
      <c r="O1696" t="s">
        <v>28</v>
      </c>
      <c r="P1696" t="s">
        <v>30</v>
      </c>
      <c r="Q1696">
        <v>575</v>
      </c>
      <c r="R1696">
        <v>45671</v>
      </c>
      <c r="S1696" s="1">
        <v>45968.358725543978</v>
      </c>
      <c r="U1696">
        <v>0</v>
      </c>
      <c r="V1696">
        <v>803447</v>
      </c>
      <c r="Z1696" t="s">
        <v>393</v>
      </c>
      <c r="AA1696" t="s">
        <v>37</v>
      </c>
    </row>
    <row r="1697" spans="1:27" x14ac:dyDescent="0.35">
      <c r="A1697" t="s">
        <v>2795</v>
      </c>
      <c r="B1697">
        <v>13210</v>
      </c>
      <c r="C1697" t="b">
        <v>1</v>
      </c>
      <c r="D1697" t="s">
        <v>145</v>
      </c>
      <c r="E1697" t="s">
        <v>2797</v>
      </c>
      <c r="F1697" t="s">
        <v>148</v>
      </c>
      <c r="G1697" t="s">
        <v>34</v>
      </c>
      <c r="H1697">
        <v>1</v>
      </c>
      <c r="I1697">
        <f ca="1">RAND()</f>
        <v>0.26501598392192616</v>
      </c>
      <c r="J1697" t="s">
        <v>28</v>
      </c>
      <c r="K1697" t="s">
        <v>28</v>
      </c>
      <c r="L1697" t="s">
        <v>28</v>
      </c>
      <c r="M1697" t="s">
        <v>28</v>
      </c>
      <c r="N1697" t="s">
        <v>28</v>
      </c>
      <c r="O1697" t="s">
        <v>28</v>
      </c>
      <c r="P1697" t="s">
        <v>30</v>
      </c>
      <c r="Q1697">
        <v>575</v>
      </c>
      <c r="R1697">
        <v>45653</v>
      </c>
      <c r="S1697" s="1">
        <v>45968.270289074077</v>
      </c>
      <c r="U1697">
        <v>0</v>
      </c>
      <c r="V1697">
        <v>802933</v>
      </c>
      <c r="Z1697" t="s">
        <v>2692</v>
      </c>
      <c r="AA1697" t="s">
        <v>37</v>
      </c>
    </row>
    <row r="1698" spans="1:27" x14ac:dyDescent="0.35">
      <c r="A1698" t="s">
        <v>5126</v>
      </c>
      <c r="B1698">
        <v>72032</v>
      </c>
      <c r="C1698" t="b">
        <v>1</v>
      </c>
      <c r="D1698" t="s">
        <v>31</v>
      </c>
      <c r="E1698" t="s">
        <v>5128</v>
      </c>
      <c r="F1698" t="s">
        <v>33</v>
      </c>
      <c r="G1698" t="s">
        <v>34</v>
      </c>
      <c r="H1698">
        <v>1</v>
      </c>
      <c r="I1698">
        <f ca="1">RAND()</f>
        <v>0.11715851325912674</v>
      </c>
      <c r="J1698" t="s">
        <v>28</v>
      </c>
      <c r="K1698" t="s">
        <v>28</v>
      </c>
      <c r="L1698" t="s">
        <v>28</v>
      </c>
      <c r="M1698" t="s">
        <v>28</v>
      </c>
      <c r="N1698" t="s">
        <v>28</v>
      </c>
      <c r="O1698" t="s">
        <v>28</v>
      </c>
      <c r="P1698" t="s">
        <v>30</v>
      </c>
      <c r="Z1698" t="s">
        <v>1415</v>
      </c>
    </row>
    <row r="1699" spans="1:27" x14ac:dyDescent="0.35">
      <c r="A1699" t="s">
        <v>5896</v>
      </c>
      <c r="B1699">
        <v>72812</v>
      </c>
      <c r="C1699" t="b">
        <v>1</v>
      </c>
      <c r="D1699" t="s">
        <v>213</v>
      </c>
      <c r="E1699" t="s">
        <v>5898</v>
      </c>
      <c r="F1699" t="s">
        <v>215</v>
      </c>
      <c r="G1699" t="s">
        <v>34</v>
      </c>
      <c r="H1699">
        <v>2</v>
      </c>
      <c r="I1699">
        <f ca="1">RAND()</f>
        <v>0.84625265323360166</v>
      </c>
      <c r="J1699" t="s">
        <v>28</v>
      </c>
      <c r="K1699" t="s">
        <v>28</v>
      </c>
      <c r="L1699" t="s">
        <v>28</v>
      </c>
      <c r="M1699" t="s">
        <v>28</v>
      </c>
      <c r="N1699" t="s">
        <v>28</v>
      </c>
      <c r="O1699" t="s">
        <v>28</v>
      </c>
      <c r="P1699" t="s">
        <v>30</v>
      </c>
      <c r="Z1699" t="s">
        <v>393</v>
      </c>
    </row>
    <row r="1700" spans="1:27" x14ac:dyDescent="0.35">
      <c r="A1700" t="s">
        <v>5955</v>
      </c>
      <c r="B1700">
        <v>16448</v>
      </c>
      <c r="C1700" t="b">
        <v>1</v>
      </c>
      <c r="D1700" t="s">
        <v>191</v>
      </c>
      <c r="E1700" t="s">
        <v>5957</v>
      </c>
      <c r="F1700" t="s">
        <v>193</v>
      </c>
      <c r="G1700" t="s">
        <v>34</v>
      </c>
      <c r="H1700">
        <v>2</v>
      </c>
      <c r="I1700">
        <f ca="1">RAND()</f>
        <v>0.85302499167830681</v>
      </c>
      <c r="J1700" t="s">
        <v>27</v>
      </c>
      <c r="K1700" t="s">
        <v>28</v>
      </c>
      <c r="L1700" t="s">
        <v>28</v>
      </c>
      <c r="M1700" t="s">
        <v>28</v>
      </c>
      <c r="N1700" t="s">
        <v>28</v>
      </c>
      <c r="O1700" t="s">
        <v>28</v>
      </c>
      <c r="P1700" t="s">
        <v>30</v>
      </c>
      <c r="Q1700">
        <v>575</v>
      </c>
      <c r="R1700">
        <v>45678</v>
      </c>
      <c r="S1700" s="1">
        <v>45968.375192187501</v>
      </c>
      <c r="U1700">
        <v>0</v>
      </c>
      <c r="V1700">
        <v>803705</v>
      </c>
      <c r="Z1700" t="s">
        <v>393</v>
      </c>
      <c r="AA1700" t="s">
        <v>37</v>
      </c>
    </row>
    <row r="1701" spans="1:27" x14ac:dyDescent="0.35">
      <c r="A1701" t="s">
        <v>4444</v>
      </c>
      <c r="B1701">
        <v>71497</v>
      </c>
      <c r="C1701" t="b">
        <v>1</v>
      </c>
      <c r="D1701" t="s">
        <v>31</v>
      </c>
      <c r="E1701" t="s">
        <v>4446</v>
      </c>
      <c r="F1701" t="s">
        <v>33</v>
      </c>
      <c r="G1701" t="s">
        <v>34</v>
      </c>
      <c r="H1701">
        <v>1</v>
      </c>
      <c r="I1701">
        <f ca="1">RAND()</f>
        <v>0.92430976207433702</v>
      </c>
      <c r="J1701" t="s">
        <v>27</v>
      </c>
      <c r="K1701" t="s">
        <v>28</v>
      </c>
      <c r="L1701" t="s">
        <v>28</v>
      </c>
      <c r="M1701" t="s">
        <v>28</v>
      </c>
      <c r="N1701" t="s">
        <v>28</v>
      </c>
      <c r="O1701" t="s">
        <v>28</v>
      </c>
      <c r="P1701" t="s">
        <v>30</v>
      </c>
      <c r="Z1701" t="s">
        <v>649</v>
      </c>
    </row>
    <row r="1702" spans="1:27" x14ac:dyDescent="0.35">
      <c r="A1702" t="s">
        <v>5294</v>
      </c>
      <c r="B1702">
        <v>15910</v>
      </c>
      <c r="C1702" t="b">
        <v>1</v>
      </c>
      <c r="D1702" t="s">
        <v>358</v>
      </c>
      <c r="E1702" t="s">
        <v>5296</v>
      </c>
      <c r="F1702" t="s">
        <v>361</v>
      </c>
      <c r="G1702" t="s">
        <v>34</v>
      </c>
      <c r="H1702">
        <v>2</v>
      </c>
      <c r="I1702">
        <f ca="1">RAND()</f>
        <v>0.31370067390121537</v>
      </c>
      <c r="J1702" t="s">
        <v>122</v>
      </c>
      <c r="K1702" t="s">
        <v>28</v>
      </c>
      <c r="L1702" t="s">
        <v>173</v>
      </c>
      <c r="M1702" t="s">
        <v>28</v>
      </c>
      <c r="N1702" t="s">
        <v>28</v>
      </c>
      <c r="O1702" t="s">
        <v>28</v>
      </c>
      <c r="P1702" t="s">
        <v>110</v>
      </c>
      <c r="Q1702">
        <v>575</v>
      </c>
      <c r="R1702">
        <v>45674</v>
      </c>
      <c r="S1702" s="1">
        <v>45968.361773449076</v>
      </c>
      <c r="U1702">
        <v>0</v>
      </c>
      <c r="V1702">
        <v>803566</v>
      </c>
      <c r="Z1702" t="s">
        <v>5281</v>
      </c>
      <c r="AA1702" t="s">
        <v>37</v>
      </c>
    </row>
    <row r="1703" spans="1:27" x14ac:dyDescent="0.35">
      <c r="A1703" t="s">
        <v>2992</v>
      </c>
      <c r="B1703">
        <v>13477</v>
      </c>
      <c r="C1703" t="b">
        <v>1</v>
      </c>
      <c r="D1703" t="s">
        <v>51</v>
      </c>
      <c r="E1703" t="s">
        <v>2994</v>
      </c>
      <c r="F1703" t="s">
        <v>53</v>
      </c>
      <c r="G1703" t="s">
        <v>34</v>
      </c>
      <c r="H1703">
        <v>1</v>
      </c>
      <c r="I1703">
        <f ca="1">RAND()</f>
        <v>0.59027168655819484</v>
      </c>
      <c r="J1703" t="s">
        <v>122</v>
      </c>
      <c r="K1703" t="s">
        <v>28</v>
      </c>
      <c r="L1703" t="s">
        <v>173</v>
      </c>
      <c r="M1703" t="s">
        <v>28</v>
      </c>
      <c r="N1703" t="s">
        <v>28</v>
      </c>
      <c r="O1703" t="s">
        <v>28</v>
      </c>
      <c r="P1703" t="s">
        <v>30</v>
      </c>
      <c r="Q1703">
        <v>575</v>
      </c>
      <c r="R1703">
        <v>45655</v>
      </c>
      <c r="S1703" s="1">
        <v>45968.28263209491</v>
      </c>
      <c r="U1703">
        <v>0</v>
      </c>
      <c r="V1703">
        <v>802983</v>
      </c>
      <c r="Z1703" t="s">
        <v>1035</v>
      </c>
      <c r="AA1703" t="s">
        <v>37</v>
      </c>
    </row>
    <row r="1704" spans="1:27" x14ac:dyDescent="0.35">
      <c r="A1704" t="s">
        <v>5829</v>
      </c>
      <c r="B1704">
        <v>16436</v>
      </c>
      <c r="C1704" t="b">
        <v>1</v>
      </c>
      <c r="D1704" t="s">
        <v>31</v>
      </c>
      <c r="E1704" t="s">
        <v>5831</v>
      </c>
      <c r="F1704" t="s">
        <v>33</v>
      </c>
      <c r="G1704" t="s">
        <v>34</v>
      </c>
      <c r="H1704">
        <v>1</v>
      </c>
      <c r="I1704">
        <f ca="1">RAND()</f>
        <v>0.82991472283907208</v>
      </c>
      <c r="J1704" t="s">
        <v>27</v>
      </c>
      <c r="K1704" t="s">
        <v>28</v>
      </c>
      <c r="L1704" t="s">
        <v>28</v>
      </c>
      <c r="M1704" t="s">
        <v>28</v>
      </c>
      <c r="N1704" t="s">
        <v>28</v>
      </c>
      <c r="O1704" t="s">
        <v>28</v>
      </c>
      <c r="P1704" t="s">
        <v>30</v>
      </c>
      <c r="Q1704">
        <v>575</v>
      </c>
      <c r="R1704">
        <v>45678</v>
      </c>
      <c r="S1704" s="1">
        <v>45968.375192187501</v>
      </c>
      <c r="U1704">
        <v>0</v>
      </c>
      <c r="V1704">
        <v>803697</v>
      </c>
      <c r="Z1704" t="s">
        <v>393</v>
      </c>
      <c r="AA1704" t="s">
        <v>37</v>
      </c>
    </row>
    <row r="1705" spans="1:27" x14ac:dyDescent="0.35">
      <c r="A1705" t="s">
        <v>4692</v>
      </c>
      <c r="B1705">
        <v>15200</v>
      </c>
      <c r="C1705" t="b">
        <v>1</v>
      </c>
      <c r="D1705" t="s">
        <v>31</v>
      </c>
      <c r="E1705" t="s">
        <v>4694</v>
      </c>
      <c r="F1705" t="s">
        <v>33</v>
      </c>
      <c r="G1705" t="s">
        <v>34</v>
      </c>
      <c r="H1705">
        <v>1</v>
      </c>
      <c r="I1705">
        <f ca="1">RAND()</f>
        <v>0.58311231190059265</v>
      </c>
      <c r="J1705" t="s">
        <v>27</v>
      </c>
      <c r="K1705" t="s">
        <v>28</v>
      </c>
      <c r="L1705" t="s">
        <v>28</v>
      </c>
      <c r="M1705" t="s">
        <v>28</v>
      </c>
      <c r="N1705" t="s">
        <v>28</v>
      </c>
      <c r="O1705" t="s">
        <v>28</v>
      </c>
      <c r="P1705" t="s">
        <v>30</v>
      </c>
      <c r="Q1705">
        <v>575</v>
      </c>
      <c r="R1705">
        <v>45669</v>
      </c>
      <c r="S1705" s="1">
        <v>45968.349279097223</v>
      </c>
      <c r="U1705">
        <v>0</v>
      </c>
      <c r="V1705">
        <v>803399</v>
      </c>
      <c r="Z1705" t="s">
        <v>1035</v>
      </c>
      <c r="AA1705" t="s">
        <v>37</v>
      </c>
    </row>
    <row r="1706" spans="1:27" x14ac:dyDescent="0.35">
      <c r="A1706" t="s">
        <v>4264</v>
      </c>
      <c r="B1706">
        <v>14786</v>
      </c>
      <c r="C1706" t="b">
        <v>1</v>
      </c>
      <c r="D1706" t="s">
        <v>51</v>
      </c>
      <c r="E1706" t="s">
        <v>4266</v>
      </c>
      <c r="F1706" t="s">
        <v>53</v>
      </c>
      <c r="G1706" t="s">
        <v>34</v>
      </c>
      <c r="H1706">
        <v>1</v>
      </c>
      <c r="I1706">
        <f ca="1">RAND()</f>
        <v>0.21660713247194163</v>
      </c>
      <c r="J1706" t="s">
        <v>122</v>
      </c>
      <c r="K1706" t="s">
        <v>28</v>
      </c>
      <c r="L1706" t="s">
        <v>173</v>
      </c>
      <c r="M1706" t="s">
        <v>28</v>
      </c>
      <c r="N1706" t="s">
        <v>28</v>
      </c>
      <c r="O1706" t="s">
        <v>28</v>
      </c>
      <c r="P1706" t="s">
        <v>30</v>
      </c>
      <c r="Q1706">
        <v>575</v>
      </c>
      <c r="R1706">
        <v>45665</v>
      </c>
      <c r="S1706" s="1">
        <v>45968.337969826389</v>
      </c>
      <c r="U1706">
        <v>0</v>
      </c>
      <c r="V1706">
        <v>803293</v>
      </c>
      <c r="Z1706" t="s">
        <v>393</v>
      </c>
      <c r="AA1706" t="s">
        <v>37</v>
      </c>
    </row>
    <row r="1707" spans="1:27" x14ac:dyDescent="0.35">
      <c r="A1707" t="s">
        <v>1342</v>
      </c>
      <c r="B1707">
        <v>11739</v>
      </c>
      <c r="C1707" t="b">
        <v>1</v>
      </c>
      <c r="D1707" t="s">
        <v>248</v>
      </c>
      <c r="E1707" t="s">
        <v>1344</v>
      </c>
      <c r="F1707" t="s">
        <v>251</v>
      </c>
      <c r="G1707" t="s">
        <v>34</v>
      </c>
      <c r="H1707">
        <v>2</v>
      </c>
      <c r="I1707">
        <f ca="1">RAND()</f>
        <v>0.26675356858769306</v>
      </c>
      <c r="J1707" t="s">
        <v>101</v>
      </c>
      <c r="K1707" t="s">
        <v>28</v>
      </c>
      <c r="L1707" t="s">
        <v>28</v>
      </c>
      <c r="M1707" t="s">
        <v>28</v>
      </c>
      <c r="N1707" t="s">
        <v>28</v>
      </c>
      <c r="O1707" t="s">
        <v>28</v>
      </c>
      <c r="Q1707">
        <v>575</v>
      </c>
      <c r="R1707">
        <v>45641</v>
      </c>
      <c r="S1707" s="1">
        <v>45968.207673993056</v>
      </c>
      <c r="U1707">
        <v>0</v>
      </c>
      <c r="V1707">
        <v>802547</v>
      </c>
      <c r="Z1707" t="s">
        <v>1291</v>
      </c>
      <c r="AA1707" t="s">
        <v>37</v>
      </c>
    </row>
    <row r="1708" spans="1:27" x14ac:dyDescent="0.35">
      <c r="A1708" t="s">
        <v>2997</v>
      </c>
      <c r="B1708">
        <v>70022</v>
      </c>
      <c r="C1708" t="b">
        <v>1</v>
      </c>
      <c r="D1708" t="s">
        <v>51</v>
      </c>
      <c r="E1708" t="s">
        <v>2999</v>
      </c>
      <c r="F1708" t="s">
        <v>53</v>
      </c>
      <c r="G1708" t="s">
        <v>34</v>
      </c>
      <c r="H1708">
        <v>1</v>
      </c>
      <c r="I1708">
        <f ca="1">RAND()</f>
        <v>0.58202943163308363</v>
      </c>
      <c r="J1708" t="s">
        <v>122</v>
      </c>
      <c r="K1708" t="s">
        <v>28</v>
      </c>
      <c r="L1708" t="s">
        <v>123</v>
      </c>
      <c r="M1708" t="s">
        <v>28</v>
      </c>
      <c r="N1708" t="s">
        <v>28</v>
      </c>
      <c r="O1708" t="s">
        <v>28</v>
      </c>
      <c r="P1708" t="s">
        <v>30</v>
      </c>
      <c r="Z1708" t="s">
        <v>1035</v>
      </c>
    </row>
    <row r="1709" spans="1:27" x14ac:dyDescent="0.35">
      <c r="A1709" t="s">
        <v>7830</v>
      </c>
      <c r="B1709">
        <v>19219</v>
      </c>
      <c r="C1709" t="b">
        <v>1</v>
      </c>
      <c r="D1709" t="s">
        <v>51</v>
      </c>
      <c r="E1709" t="s">
        <v>7832</v>
      </c>
      <c r="F1709" t="s">
        <v>53</v>
      </c>
      <c r="G1709" t="s">
        <v>34</v>
      </c>
      <c r="H1709">
        <v>1</v>
      </c>
      <c r="I1709">
        <f ca="1">RAND()</f>
        <v>0.14171894138603303</v>
      </c>
      <c r="J1709" t="s">
        <v>122</v>
      </c>
      <c r="K1709" t="s">
        <v>28</v>
      </c>
      <c r="L1709" t="s">
        <v>173</v>
      </c>
      <c r="M1709" t="s">
        <v>28</v>
      </c>
      <c r="N1709" t="s">
        <v>28</v>
      </c>
      <c r="O1709" t="s">
        <v>28</v>
      </c>
      <c r="P1709" t="s">
        <v>30</v>
      </c>
      <c r="Q1709">
        <v>575</v>
      </c>
      <c r="R1709">
        <v>45692</v>
      </c>
      <c r="S1709" s="1">
        <v>45968.446527048611</v>
      </c>
      <c r="U1709">
        <v>0</v>
      </c>
      <c r="V1709">
        <v>804377</v>
      </c>
      <c r="Z1709" t="s">
        <v>5281</v>
      </c>
      <c r="AA1709" t="s">
        <v>37</v>
      </c>
    </row>
    <row r="1710" spans="1:27" x14ac:dyDescent="0.35">
      <c r="A1710" t="s">
        <v>6762</v>
      </c>
      <c r="B1710">
        <v>17281</v>
      </c>
      <c r="C1710" t="b">
        <v>1</v>
      </c>
      <c r="D1710" t="s">
        <v>51</v>
      </c>
      <c r="E1710" t="s">
        <v>6764</v>
      </c>
      <c r="F1710" t="s">
        <v>53</v>
      </c>
      <c r="G1710" t="s">
        <v>34</v>
      </c>
      <c r="H1710">
        <v>1</v>
      </c>
      <c r="I1710">
        <f ca="1">RAND()</f>
        <v>0.50412344579373891</v>
      </c>
      <c r="J1710" t="s">
        <v>122</v>
      </c>
      <c r="K1710" t="s">
        <v>28</v>
      </c>
      <c r="L1710" t="s">
        <v>173</v>
      </c>
      <c r="M1710" t="s">
        <v>28</v>
      </c>
      <c r="N1710" t="s">
        <v>28</v>
      </c>
      <c r="O1710" t="s">
        <v>28</v>
      </c>
      <c r="P1710" t="s">
        <v>30</v>
      </c>
      <c r="Q1710">
        <v>575</v>
      </c>
      <c r="R1710">
        <v>45682</v>
      </c>
      <c r="S1710" s="1">
        <v>45968.390667673608</v>
      </c>
      <c r="U1710">
        <v>0</v>
      </c>
      <c r="V1710">
        <v>803895</v>
      </c>
      <c r="Z1710" t="s">
        <v>195</v>
      </c>
      <c r="AA1710" t="s">
        <v>37</v>
      </c>
    </row>
    <row r="1711" spans="1:27" x14ac:dyDescent="0.35">
      <c r="A1711" t="s">
        <v>2100</v>
      </c>
      <c r="B1711">
        <v>69064</v>
      </c>
      <c r="C1711" t="b">
        <v>1</v>
      </c>
      <c r="D1711" t="s">
        <v>31</v>
      </c>
      <c r="E1711" t="s">
        <v>2102</v>
      </c>
      <c r="F1711" t="s">
        <v>33</v>
      </c>
      <c r="G1711" t="s">
        <v>34</v>
      </c>
      <c r="H1711">
        <v>1</v>
      </c>
      <c r="I1711">
        <f ca="1">RAND()</f>
        <v>0.27008803408087589</v>
      </c>
      <c r="J1711" t="s">
        <v>27</v>
      </c>
      <c r="K1711" t="s">
        <v>28</v>
      </c>
      <c r="L1711" t="s">
        <v>28</v>
      </c>
      <c r="M1711" t="s">
        <v>28</v>
      </c>
      <c r="N1711" t="s">
        <v>28</v>
      </c>
      <c r="O1711" t="s">
        <v>28</v>
      </c>
      <c r="P1711" t="s">
        <v>30</v>
      </c>
      <c r="Z1711" t="s">
        <v>1291</v>
      </c>
    </row>
    <row r="1712" spans="1:27" x14ac:dyDescent="0.35">
      <c r="A1712" t="s">
        <v>2403</v>
      </c>
      <c r="B1712">
        <v>12818</v>
      </c>
      <c r="C1712" t="b">
        <v>1</v>
      </c>
      <c r="D1712" t="s">
        <v>31</v>
      </c>
      <c r="E1712" t="s">
        <v>2405</v>
      </c>
      <c r="F1712" t="s">
        <v>33</v>
      </c>
      <c r="G1712" t="s">
        <v>34</v>
      </c>
      <c r="H1712">
        <v>1</v>
      </c>
      <c r="I1712">
        <f ca="1">RAND()</f>
        <v>0.85855519447862017</v>
      </c>
      <c r="J1712" t="s">
        <v>27</v>
      </c>
      <c r="K1712" t="s">
        <v>28</v>
      </c>
      <c r="L1712" t="s">
        <v>28</v>
      </c>
      <c r="M1712" t="s">
        <v>28</v>
      </c>
      <c r="N1712" t="s">
        <v>28</v>
      </c>
      <c r="O1712" t="s">
        <v>28</v>
      </c>
      <c r="Q1712">
        <v>575</v>
      </c>
      <c r="R1712">
        <v>45650</v>
      </c>
      <c r="S1712" s="1">
        <v>45968.251635312503</v>
      </c>
      <c r="U1712">
        <v>0</v>
      </c>
      <c r="V1712">
        <v>802834</v>
      </c>
      <c r="Z1712" t="s">
        <v>1415</v>
      </c>
      <c r="AA1712" t="s">
        <v>37</v>
      </c>
    </row>
    <row r="1713" spans="1:27" x14ac:dyDescent="0.35">
      <c r="A1713" t="s">
        <v>252</v>
      </c>
      <c r="B1713">
        <v>10691</v>
      </c>
      <c r="C1713" t="b">
        <v>1</v>
      </c>
      <c r="D1713" t="s">
        <v>254</v>
      </c>
      <c r="E1713" t="s">
        <v>256</v>
      </c>
      <c r="F1713" t="s">
        <v>257</v>
      </c>
      <c r="G1713" t="s">
        <v>34</v>
      </c>
      <c r="H1713">
        <v>2</v>
      </c>
      <c r="I1713">
        <f ca="1">RAND()</f>
        <v>7.2670895779071376E-2</v>
      </c>
      <c r="J1713" t="s">
        <v>101</v>
      </c>
      <c r="K1713" t="s">
        <v>28</v>
      </c>
      <c r="L1713" t="s">
        <v>28</v>
      </c>
      <c r="M1713" t="s">
        <v>28</v>
      </c>
      <c r="N1713" t="s">
        <v>28</v>
      </c>
      <c r="O1713" t="s">
        <v>28</v>
      </c>
      <c r="Q1713">
        <v>575</v>
      </c>
      <c r="R1713">
        <v>45632</v>
      </c>
      <c r="S1713" s="1">
        <v>45968.199555162035</v>
      </c>
      <c r="U1713">
        <v>0</v>
      </c>
      <c r="V1713">
        <v>802288</v>
      </c>
      <c r="Z1713" t="s">
        <v>195</v>
      </c>
      <c r="AA1713" t="s">
        <v>37</v>
      </c>
    </row>
    <row r="1714" spans="1:27" x14ac:dyDescent="0.35">
      <c r="A1714" t="s">
        <v>118</v>
      </c>
      <c r="B1714">
        <v>67100</v>
      </c>
      <c r="C1714" t="b">
        <v>1</v>
      </c>
      <c r="D1714" t="s">
        <v>31</v>
      </c>
      <c r="E1714" t="s">
        <v>120</v>
      </c>
      <c r="F1714" t="s">
        <v>33</v>
      </c>
      <c r="G1714" t="s">
        <v>34</v>
      </c>
      <c r="H1714">
        <v>1</v>
      </c>
      <c r="I1714">
        <f ca="1">RAND()</f>
        <v>0.16600060320882071</v>
      </c>
      <c r="J1714" t="s">
        <v>27</v>
      </c>
      <c r="K1714" t="s">
        <v>28</v>
      </c>
      <c r="L1714" t="s">
        <v>28</v>
      </c>
      <c r="M1714" t="s">
        <v>28</v>
      </c>
      <c r="N1714" t="s">
        <v>28</v>
      </c>
      <c r="O1714" t="s">
        <v>28</v>
      </c>
      <c r="P1714" t="s">
        <v>30</v>
      </c>
      <c r="Z1714" t="s">
        <v>36</v>
      </c>
    </row>
    <row r="1715" spans="1:27" x14ac:dyDescent="0.35">
      <c r="A1715" t="s">
        <v>1182</v>
      </c>
      <c r="B1715">
        <v>68132</v>
      </c>
      <c r="C1715" t="b">
        <v>1</v>
      </c>
      <c r="D1715" t="s">
        <v>31</v>
      </c>
      <c r="E1715" t="s">
        <v>1184</v>
      </c>
      <c r="F1715" t="s">
        <v>33</v>
      </c>
      <c r="G1715" t="s">
        <v>34</v>
      </c>
      <c r="H1715">
        <v>1</v>
      </c>
      <c r="I1715">
        <f ca="1">RAND()</f>
        <v>0.76604186618187442</v>
      </c>
      <c r="J1715" t="s">
        <v>27</v>
      </c>
      <c r="K1715" t="s">
        <v>28</v>
      </c>
      <c r="L1715" t="s">
        <v>28</v>
      </c>
      <c r="M1715" t="s">
        <v>28</v>
      </c>
      <c r="N1715" t="s">
        <v>28</v>
      </c>
      <c r="O1715" t="s">
        <v>190</v>
      </c>
      <c r="Z1715" t="s">
        <v>1162</v>
      </c>
    </row>
    <row r="1716" spans="1:27" x14ac:dyDescent="0.35">
      <c r="A1716" t="s">
        <v>6898</v>
      </c>
      <c r="B1716">
        <v>17461</v>
      </c>
      <c r="C1716" t="b">
        <v>1</v>
      </c>
      <c r="D1716" t="s">
        <v>941</v>
      </c>
      <c r="E1716" t="s">
        <v>6900</v>
      </c>
      <c r="F1716" t="s">
        <v>943</v>
      </c>
      <c r="G1716" t="s">
        <v>34</v>
      </c>
      <c r="H1716">
        <v>2</v>
      </c>
      <c r="I1716">
        <f ca="1">RAND()</f>
        <v>0.55153163022473395</v>
      </c>
      <c r="J1716" t="s">
        <v>107</v>
      </c>
      <c r="K1716" t="s">
        <v>1438</v>
      </c>
      <c r="L1716" t="s">
        <v>28</v>
      </c>
      <c r="M1716" t="s">
        <v>28</v>
      </c>
      <c r="N1716" t="s">
        <v>28</v>
      </c>
      <c r="O1716" t="s">
        <v>28</v>
      </c>
      <c r="P1716" t="s">
        <v>110</v>
      </c>
      <c r="Q1716">
        <v>575</v>
      </c>
      <c r="R1716">
        <v>45683</v>
      </c>
      <c r="S1716" s="1">
        <v>45968.39585724537</v>
      </c>
      <c r="U1716">
        <v>0</v>
      </c>
      <c r="V1716">
        <v>803934</v>
      </c>
      <c r="Z1716" t="s">
        <v>649</v>
      </c>
      <c r="AA1716" t="s">
        <v>37</v>
      </c>
    </row>
    <row r="1717" spans="1:27" x14ac:dyDescent="0.35">
      <c r="A1717" t="s">
        <v>1145</v>
      </c>
      <c r="B1717">
        <v>67998</v>
      </c>
      <c r="C1717" t="b">
        <v>1</v>
      </c>
      <c r="D1717" t="s">
        <v>112</v>
      </c>
      <c r="E1717" t="s">
        <v>1147</v>
      </c>
      <c r="F1717" t="s">
        <v>116</v>
      </c>
      <c r="G1717" t="s">
        <v>34</v>
      </c>
      <c r="H1717">
        <v>2</v>
      </c>
      <c r="I1717">
        <f ca="1">RAND()</f>
        <v>0.77280694075904588</v>
      </c>
      <c r="J1717" t="s">
        <v>27</v>
      </c>
      <c r="K1717" t="s">
        <v>28</v>
      </c>
      <c r="L1717" t="s">
        <v>28</v>
      </c>
      <c r="M1717" t="s">
        <v>28</v>
      </c>
      <c r="N1717" t="s">
        <v>28</v>
      </c>
      <c r="O1717" t="s">
        <v>28</v>
      </c>
      <c r="P1717" t="s">
        <v>30</v>
      </c>
      <c r="Z1717" t="s">
        <v>1035</v>
      </c>
    </row>
    <row r="1718" spans="1:27" x14ac:dyDescent="0.35">
      <c r="A1718" t="s">
        <v>5850</v>
      </c>
      <c r="B1718">
        <v>72733</v>
      </c>
      <c r="C1718" t="b">
        <v>1</v>
      </c>
      <c r="D1718" t="s">
        <v>191</v>
      </c>
      <c r="E1718" t="s">
        <v>5852</v>
      </c>
      <c r="F1718" t="s">
        <v>193</v>
      </c>
      <c r="G1718" t="s">
        <v>34</v>
      </c>
      <c r="H1718">
        <v>2</v>
      </c>
      <c r="I1718">
        <f ca="1">RAND()</f>
        <v>0.94619753342859392</v>
      </c>
      <c r="J1718" t="s">
        <v>27</v>
      </c>
      <c r="K1718" t="s">
        <v>28</v>
      </c>
      <c r="L1718" t="s">
        <v>28</v>
      </c>
      <c r="M1718" t="s">
        <v>28</v>
      </c>
      <c r="N1718" t="s">
        <v>28</v>
      </c>
      <c r="O1718" t="s">
        <v>28</v>
      </c>
      <c r="P1718" t="s">
        <v>30</v>
      </c>
      <c r="Z1718" t="s">
        <v>393</v>
      </c>
    </row>
    <row r="1719" spans="1:27" x14ac:dyDescent="0.35">
      <c r="A1719" t="s">
        <v>1070</v>
      </c>
      <c r="B1719">
        <v>11490</v>
      </c>
      <c r="C1719" t="b">
        <v>1</v>
      </c>
      <c r="D1719" t="s">
        <v>51</v>
      </c>
      <c r="E1719" t="s">
        <v>1072</v>
      </c>
      <c r="F1719" t="s">
        <v>53</v>
      </c>
      <c r="G1719" t="s">
        <v>34</v>
      </c>
      <c r="H1719">
        <v>1</v>
      </c>
      <c r="I1719">
        <f ca="1">RAND()</f>
        <v>0.98888986794686151</v>
      </c>
      <c r="J1719" t="s">
        <v>122</v>
      </c>
      <c r="K1719" t="s">
        <v>28</v>
      </c>
      <c r="L1719" t="s">
        <v>123</v>
      </c>
      <c r="M1719" t="s">
        <v>28</v>
      </c>
      <c r="N1719" t="s">
        <v>28</v>
      </c>
      <c r="O1719" t="s">
        <v>28</v>
      </c>
      <c r="P1719" t="s">
        <v>30</v>
      </c>
      <c r="Q1719">
        <v>575</v>
      </c>
      <c r="R1719">
        <v>45639</v>
      </c>
      <c r="S1719" s="1">
        <v>45968.204165636576</v>
      </c>
      <c r="U1719">
        <v>0</v>
      </c>
      <c r="V1719">
        <v>802488</v>
      </c>
      <c r="Z1719" t="s">
        <v>1035</v>
      </c>
      <c r="AA1719" t="s">
        <v>37</v>
      </c>
    </row>
    <row r="1720" spans="1:27" x14ac:dyDescent="0.35">
      <c r="A1720" t="s">
        <v>3616</v>
      </c>
      <c r="B1720">
        <v>70636</v>
      </c>
      <c r="C1720" t="b">
        <v>1</v>
      </c>
      <c r="D1720" t="s">
        <v>248</v>
      </c>
      <c r="E1720" t="s">
        <v>3618</v>
      </c>
      <c r="F1720" t="s">
        <v>2225</v>
      </c>
      <c r="G1720" t="s">
        <v>34</v>
      </c>
      <c r="H1720">
        <v>2</v>
      </c>
      <c r="I1720">
        <f ca="1">RAND()</f>
        <v>0.77221713355943422</v>
      </c>
      <c r="J1720" t="s">
        <v>101</v>
      </c>
      <c r="K1720" t="s">
        <v>28</v>
      </c>
      <c r="L1720" t="s">
        <v>28</v>
      </c>
      <c r="M1720" t="s">
        <v>28</v>
      </c>
      <c r="N1720" t="s">
        <v>28</v>
      </c>
      <c r="O1720" t="s">
        <v>28</v>
      </c>
      <c r="P1720" t="s">
        <v>30</v>
      </c>
      <c r="Z1720" t="s">
        <v>649</v>
      </c>
    </row>
    <row r="1721" spans="1:27" x14ac:dyDescent="0.35">
      <c r="A1721" t="s">
        <v>5253</v>
      </c>
      <c r="B1721">
        <v>15758</v>
      </c>
      <c r="C1721" t="b">
        <v>1</v>
      </c>
      <c r="D1721" t="s">
        <v>179</v>
      </c>
      <c r="E1721" t="s">
        <v>5255</v>
      </c>
      <c r="F1721" t="s">
        <v>181</v>
      </c>
      <c r="G1721" t="s">
        <v>34</v>
      </c>
      <c r="H1721">
        <v>1</v>
      </c>
      <c r="I1721">
        <f ca="1">RAND()</f>
        <v>0.86963999732411124</v>
      </c>
      <c r="J1721" t="s">
        <v>43</v>
      </c>
      <c r="K1721" t="s">
        <v>28</v>
      </c>
      <c r="L1721" t="s">
        <v>28</v>
      </c>
      <c r="M1721" t="s">
        <v>28</v>
      </c>
      <c r="N1721" t="s">
        <v>28</v>
      </c>
      <c r="O1721" t="s">
        <v>28</v>
      </c>
      <c r="P1721" t="s">
        <v>30</v>
      </c>
      <c r="Q1721">
        <v>575</v>
      </c>
      <c r="R1721">
        <v>45673</v>
      </c>
      <c r="S1721" s="1">
        <v>45968.361433645834</v>
      </c>
      <c r="U1721">
        <v>0</v>
      </c>
      <c r="V1721">
        <v>803527</v>
      </c>
      <c r="Z1721" t="s">
        <v>649</v>
      </c>
      <c r="AA1721" t="s">
        <v>37</v>
      </c>
    </row>
    <row r="1722" spans="1:27" x14ac:dyDescent="0.35">
      <c r="A1722" t="s">
        <v>8205</v>
      </c>
      <c r="B1722">
        <v>76338</v>
      </c>
      <c r="C1722" t="b">
        <v>1</v>
      </c>
      <c r="D1722" t="s">
        <v>1547</v>
      </c>
      <c r="E1722" t="s">
        <v>8207</v>
      </c>
      <c r="F1722" t="s">
        <v>1672</v>
      </c>
      <c r="G1722" t="s">
        <v>34</v>
      </c>
      <c r="H1722">
        <v>3</v>
      </c>
      <c r="I1722">
        <f ca="1">RAND()</f>
        <v>6.3721382589971398E-2</v>
      </c>
      <c r="J1722" t="s">
        <v>27</v>
      </c>
      <c r="K1722" t="s">
        <v>28</v>
      </c>
      <c r="L1722" t="s">
        <v>28</v>
      </c>
      <c r="M1722" t="s">
        <v>28</v>
      </c>
      <c r="N1722" t="s">
        <v>28</v>
      </c>
      <c r="O1722" t="s">
        <v>28</v>
      </c>
      <c r="P1722" t="s">
        <v>30</v>
      </c>
      <c r="Z1722" t="s">
        <v>1035</v>
      </c>
    </row>
    <row r="1723" spans="1:27" x14ac:dyDescent="0.35">
      <c r="A1723" t="s">
        <v>2726</v>
      </c>
      <c r="B1723">
        <v>69854</v>
      </c>
      <c r="C1723" t="b">
        <v>1</v>
      </c>
      <c r="D1723" t="s">
        <v>31</v>
      </c>
      <c r="E1723" t="s">
        <v>2728</v>
      </c>
      <c r="F1723" t="s">
        <v>33</v>
      </c>
      <c r="G1723" t="s">
        <v>34</v>
      </c>
      <c r="H1723">
        <v>1</v>
      </c>
      <c r="I1723">
        <f ca="1">RAND()</f>
        <v>0.2840739041582262</v>
      </c>
      <c r="J1723" t="s">
        <v>27</v>
      </c>
      <c r="K1723" t="s">
        <v>28</v>
      </c>
      <c r="L1723" t="s">
        <v>28</v>
      </c>
      <c r="M1723" t="s">
        <v>28</v>
      </c>
      <c r="N1723" t="s">
        <v>28</v>
      </c>
      <c r="O1723" t="s">
        <v>28</v>
      </c>
      <c r="P1723" t="s">
        <v>30</v>
      </c>
      <c r="Z1723" t="s">
        <v>2692</v>
      </c>
    </row>
    <row r="1724" spans="1:27" x14ac:dyDescent="0.35">
      <c r="A1724" t="s">
        <v>1074</v>
      </c>
      <c r="B1724">
        <v>11488</v>
      </c>
      <c r="C1724" t="b">
        <v>1</v>
      </c>
      <c r="D1724" t="s">
        <v>45</v>
      </c>
      <c r="E1724" t="s">
        <v>1076</v>
      </c>
      <c r="F1724" t="s">
        <v>47</v>
      </c>
      <c r="G1724" t="s">
        <v>34</v>
      </c>
      <c r="H1724">
        <v>2</v>
      </c>
      <c r="I1724">
        <f ca="1">RAND()</f>
        <v>0.44376405940296881</v>
      </c>
      <c r="J1724" t="s">
        <v>43</v>
      </c>
      <c r="K1724" t="s">
        <v>28</v>
      </c>
      <c r="L1724" t="s">
        <v>28</v>
      </c>
      <c r="M1724" t="s">
        <v>28</v>
      </c>
      <c r="N1724" t="s">
        <v>28</v>
      </c>
      <c r="O1724" t="s">
        <v>28</v>
      </c>
      <c r="P1724" t="s">
        <v>30</v>
      </c>
      <c r="Q1724">
        <v>575</v>
      </c>
      <c r="R1724">
        <v>45639</v>
      </c>
      <c r="S1724" s="1">
        <v>45968.204165636576</v>
      </c>
      <c r="U1724">
        <v>0</v>
      </c>
      <c r="V1724">
        <v>802487</v>
      </c>
      <c r="Z1724" t="s">
        <v>1035</v>
      </c>
      <c r="AA1724" t="s">
        <v>37</v>
      </c>
    </row>
    <row r="1725" spans="1:27" x14ac:dyDescent="0.35">
      <c r="A1725" t="s">
        <v>1125</v>
      </c>
      <c r="B1725">
        <v>68000</v>
      </c>
      <c r="C1725" t="b">
        <v>1</v>
      </c>
      <c r="D1725" t="s">
        <v>31</v>
      </c>
      <c r="E1725" t="s">
        <v>1127</v>
      </c>
      <c r="F1725" t="s">
        <v>33</v>
      </c>
      <c r="G1725" t="s">
        <v>34</v>
      </c>
      <c r="H1725">
        <v>1</v>
      </c>
      <c r="I1725">
        <f ca="1">RAND()</f>
        <v>0.42601745030466498</v>
      </c>
      <c r="J1725" t="s">
        <v>27</v>
      </c>
      <c r="K1725" t="s">
        <v>28</v>
      </c>
      <c r="L1725" t="s">
        <v>28</v>
      </c>
      <c r="M1725" t="s">
        <v>28</v>
      </c>
      <c r="N1725" t="s">
        <v>28</v>
      </c>
      <c r="O1725" t="s">
        <v>28</v>
      </c>
      <c r="P1725" t="s">
        <v>30</v>
      </c>
      <c r="Z1725" t="s">
        <v>1035</v>
      </c>
    </row>
    <row r="1726" spans="1:27" x14ac:dyDescent="0.35">
      <c r="A1726" t="s">
        <v>86</v>
      </c>
      <c r="B1726">
        <v>67054</v>
      </c>
      <c r="C1726" t="b">
        <v>1</v>
      </c>
      <c r="D1726" t="s">
        <v>31</v>
      </c>
      <c r="E1726" t="s">
        <v>88</v>
      </c>
      <c r="F1726" t="s">
        <v>33</v>
      </c>
      <c r="G1726" t="s">
        <v>34</v>
      </c>
      <c r="H1726">
        <v>1</v>
      </c>
      <c r="I1726">
        <f ca="1">RAND()</f>
        <v>0.77465107571343561</v>
      </c>
      <c r="J1726" t="s">
        <v>27</v>
      </c>
      <c r="K1726" t="s">
        <v>28</v>
      </c>
      <c r="L1726" t="s">
        <v>28</v>
      </c>
      <c r="M1726" t="s">
        <v>28</v>
      </c>
      <c r="N1726" t="s">
        <v>28</v>
      </c>
      <c r="O1726" t="s">
        <v>28</v>
      </c>
      <c r="P1726" t="s">
        <v>30</v>
      </c>
      <c r="Z1726" t="s">
        <v>36</v>
      </c>
    </row>
    <row r="1727" spans="1:27" x14ac:dyDescent="0.35">
      <c r="A1727" t="s">
        <v>2531</v>
      </c>
      <c r="B1727">
        <v>69555</v>
      </c>
      <c r="C1727" t="b">
        <v>1</v>
      </c>
      <c r="D1727" t="s">
        <v>51</v>
      </c>
      <c r="E1727" t="s">
        <v>2533</v>
      </c>
      <c r="F1727" t="s">
        <v>53</v>
      </c>
      <c r="G1727" t="s">
        <v>34</v>
      </c>
      <c r="H1727">
        <v>1</v>
      </c>
      <c r="I1727">
        <f ca="1">RAND()</f>
        <v>0.82236271528164473</v>
      </c>
      <c r="J1727" t="s">
        <v>101</v>
      </c>
      <c r="K1727" t="s">
        <v>28</v>
      </c>
      <c r="L1727" t="s">
        <v>28</v>
      </c>
      <c r="M1727" t="s">
        <v>28</v>
      </c>
      <c r="N1727" t="s">
        <v>28</v>
      </c>
      <c r="O1727" t="s">
        <v>28</v>
      </c>
      <c r="Z1727" t="s">
        <v>1162</v>
      </c>
    </row>
    <row r="1728" spans="1:27" x14ac:dyDescent="0.35">
      <c r="A1728" t="s">
        <v>6232</v>
      </c>
      <c r="B1728">
        <v>16738</v>
      </c>
      <c r="C1728" t="b">
        <v>1</v>
      </c>
      <c r="D1728" t="s">
        <v>31</v>
      </c>
      <c r="E1728" t="s">
        <v>6234</v>
      </c>
      <c r="F1728" t="s">
        <v>33</v>
      </c>
      <c r="G1728" t="s">
        <v>34</v>
      </c>
      <c r="H1728">
        <v>1</v>
      </c>
      <c r="I1728">
        <f ca="1">RAND()</f>
        <v>0.28768903933218848</v>
      </c>
      <c r="J1728" t="s">
        <v>27</v>
      </c>
      <c r="K1728" t="s">
        <v>28</v>
      </c>
      <c r="L1728" t="s">
        <v>28</v>
      </c>
      <c r="M1728" t="s">
        <v>28</v>
      </c>
      <c r="N1728" t="s">
        <v>28</v>
      </c>
      <c r="O1728" t="s">
        <v>28</v>
      </c>
      <c r="P1728" t="s">
        <v>30</v>
      </c>
      <c r="Q1728">
        <v>575</v>
      </c>
      <c r="R1728">
        <v>45680</v>
      </c>
      <c r="S1728" s="1">
        <v>45968.387229594904</v>
      </c>
      <c r="U1728">
        <v>0</v>
      </c>
      <c r="V1728">
        <v>803769</v>
      </c>
      <c r="Z1728" t="s">
        <v>1035</v>
      </c>
      <c r="AA1728" t="s">
        <v>37</v>
      </c>
    </row>
    <row r="1729" spans="1:27" x14ac:dyDescent="0.35">
      <c r="A1729" t="s">
        <v>2391</v>
      </c>
      <c r="B1729">
        <v>12705</v>
      </c>
      <c r="C1729" t="b">
        <v>1</v>
      </c>
      <c r="D1729" t="s">
        <v>45</v>
      </c>
      <c r="E1729" t="s">
        <v>2393</v>
      </c>
      <c r="F1729" t="s">
        <v>47</v>
      </c>
      <c r="G1729" t="s">
        <v>34</v>
      </c>
      <c r="H1729">
        <v>2</v>
      </c>
      <c r="I1729">
        <f ca="1">RAND()</f>
        <v>0.69135750758974068</v>
      </c>
      <c r="J1729" t="s">
        <v>43</v>
      </c>
      <c r="K1729" t="s">
        <v>28</v>
      </c>
      <c r="L1729" t="s">
        <v>28</v>
      </c>
      <c r="M1729" t="s">
        <v>28</v>
      </c>
      <c r="N1729" t="s">
        <v>28</v>
      </c>
      <c r="O1729" t="s">
        <v>28</v>
      </c>
      <c r="Q1729">
        <v>575</v>
      </c>
      <c r="R1729">
        <v>45649</v>
      </c>
      <c r="S1729" s="1">
        <v>45968.245373171296</v>
      </c>
      <c r="U1729">
        <v>0</v>
      </c>
      <c r="V1729">
        <v>802800</v>
      </c>
      <c r="Z1729" t="s">
        <v>195</v>
      </c>
      <c r="AA1729" t="s">
        <v>37</v>
      </c>
    </row>
    <row r="1730" spans="1:27" x14ac:dyDescent="0.35">
      <c r="A1730" t="s">
        <v>7043</v>
      </c>
      <c r="B1730">
        <v>17582</v>
      </c>
      <c r="C1730" t="b">
        <v>1</v>
      </c>
      <c r="D1730" t="s">
        <v>31</v>
      </c>
      <c r="E1730" t="s">
        <v>7045</v>
      </c>
      <c r="F1730" t="s">
        <v>33</v>
      </c>
      <c r="G1730" t="s">
        <v>34</v>
      </c>
      <c r="H1730">
        <v>1</v>
      </c>
      <c r="I1730">
        <f ca="1">RAND()</f>
        <v>0.94795034884139795</v>
      </c>
      <c r="J1730" t="s">
        <v>27</v>
      </c>
      <c r="K1730" t="s">
        <v>28</v>
      </c>
      <c r="L1730" t="s">
        <v>28</v>
      </c>
      <c r="M1730" t="s">
        <v>28</v>
      </c>
      <c r="N1730" t="s">
        <v>28</v>
      </c>
      <c r="O1730" t="s">
        <v>28</v>
      </c>
      <c r="P1730" t="s">
        <v>30</v>
      </c>
      <c r="Q1730">
        <v>575</v>
      </c>
      <c r="R1730">
        <v>45684</v>
      </c>
      <c r="S1730" s="1">
        <v>45968.397810636576</v>
      </c>
      <c r="U1730">
        <v>0</v>
      </c>
      <c r="V1730">
        <v>803964</v>
      </c>
      <c r="Z1730" t="s">
        <v>393</v>
      </c>
      <c r="AA1730" t="s">
        <v>37</v>
      </c>
    </row>
    <row r="1731" spans="1:27" x14ac:dyDescent="0.35">
      <c r="A1731" t="s">
        <v>6339</v>
      </c>
      <c r="B1731">
        <v>73315</v>
      </c>
      <c r="C1731" t="b">
        <v>1</v>
      </c>
      <c r="D1731" t="s">
        <v>145</v>
      </c>
      <c r="E1731" t="s">
        <v>6341</v>
      </c>
      <c r="F1731" t="s">
        <v>148</v>
      </c>
      <c r="G1731" t="s">
        <v>34</v>
      </c>
      <c r="H1731">
        <v>1</v>
      </c>
      <c r="I1731">
        <f ca="1">RAND()</f>
        <v>0.93580908782972072</v>
      </c>
      <c r="J1731" t="s">
        <v>101</v>
      </c>
      <c r="K1731" t="s">
        <v>28</v>
      </c>
      <c r="L1731" t="s">
        <v>28</v>
      </c>
      <c r="M1731" t="s">
        <v>28</v>
      </c>
      <c r="N1731" t="s">
        <v>28</v>
      </c>
      <c r="O1731" t="s">
        <v>28</v>
      </c>
      <c r="P1731" t="s">
        <v>30</v>
      </c>
      <c r="Z1731" t="s">
        <v>1035</v>
      </c>
    </row>
    <row r="1732" spans="1:27" x14ac:dyDescent="0.35">
      <c r="A1732" t="s">
        <v>7162</v>
      </c>
      <c r="B1732">
        <v>17653</v>
      </c>
      <c r="C1732" t="b">
        <v>1</v>
      </c>
      <c r="D1732" t="s">
        <v>7164</v>
      </c>
      <c r="E1732" t="s">
        <v>7165</v>
      </c>
      <c r="F1732" t="s">
        <v>7166</v>
      </c>
      <c r="G1732" t="s">
        <v>34</v>
      </c>
      <c r="H1732">
        <v>3</v>
      </c>
      <c r="I1732">
        <f ca="1">RAND()</f>
        <v>0.71791225162206151</v>
      </c>
      <c r="J1732" t="s">
        <v>28</v>
      </c>
      <c r="K1732" t="s">
        <v>28</v>
      </c>
      <c r="L1732" t="s">
        <v>28</v>
      </c>
      <c r="M1732" t="s">
        <v>28</v>
      </c>
      <c r="N1732" t="s">
        <v>28</v>
      </c>
      <c r="O1732" t="s">
        <v>28</v>
      </c>
      <c r="P1732" t="s">
        <v>30</v>
      </c>
      <c r="Q1732">
        <v>575</v>
      </c>
      <c r="R1732">
        <v>45684</v>
      </c>
      <c r="S1732" s="1">
        <v>45968.397810636576</v>
      </c>
      <c r="U1732">
        <v>0</v>
      </c>
      <c r="V1732">
        <v>803988</v>
      </c>
      <c r="Z1732" t="s">
        <v>393</v>
      </c>
      <c r="AA1732" t="s">
        <v>37</v>
      </c>
    </row>
    <row r="1733" spans="1:27" x14ac:dyDescent="0.35">
      <c r="A1733" t="s">
        <v>1284</v>
      </c>
      <c r="B1733">
        <v>68098</v>
      </c>
      <c r="C1733" t="b">
        <v>1</v>
      </c>
      <c r="D1733" t="s">
        <v>341</v>
      </c>
      <c r="E1733" t="s">
        <v>1286</v>
      </c>
      <c r="F1733" t="s">
        <v>343</v>
      </c>
      <c r="G1733" t="s">
        <v>34</v>
      </c>
      <c r="H1733">
        <v>2</v>
      </c>
      <c r="I1733">
        <f ca="1">RAND()</f>
        <v>0.52806600020349503</v>
      </c>
      <c r="J1733" t="s">
        <v>27</v>
      </c>
      <c r="K1733" t="s">
        <v>28</v>
      </c>
      <c r="L1733" t="s">
        <v>28</v>
      </c>
      <c r="M1733" t="s">
        <v>28</v>
      </c>
      <c r="N1733" t="s">
        <v>28</v>
      </c>
      <c r="O1733" t="s">
        <v>190</v>
      </c>
      <c r="Z1733" t="s">
        <v>1162</v>
      </c>
    </row>
    <row r="1734" spans="1:27" x14ac:dyDescent="0.35">
      <c r="A1734" t="s">
        <v>4177</v>
      </c>
      <c r="B1734">
        <v>14685</v>
      </c>
      <c r="C1734" t="b">
        <v>1</v>
      </c>
      <c r="D1734" t="s">
        <v>3162</v>
      </c>
      <c r="E1734" t="s">
        <v>4179</v>
      </c>
      <c r="F1734" t="s">
        <v>3165</v>
      </c>
      <c r="G1734" t="s">
        <v>34</v>
      </c>
      <c r="H1734">
        <v>3</v>
      </c>
      <c r="I1734">
        <f ca="1">RAND()</f>
        <v>0.56908709714942562</v>
      </c>
      <c r="J1734" t="s">
        <v>28</v>
      </c>
      <c r="K1734" t="s">
        <v>28</v>
      </c>
      <c r="L1734" t="s">
        <v>28</v>
      </c>
      <c r="M1734" t="s">
        <v>28</v>
      </c>
      <c r="N1734" t="s">
        <v>28</v>
      </c>
      <c r="O1734" t="s">
        <v>28</v>
      </c>
      <c r="P1734" t="s">
        <v>30</v>
      </c>
      <c r="Q1734">
        <v>575</v>
      </c>
      <c r="R1734">
        <v>45665</v>
      </c>
      <c r="S1734" s="1">
        <v>45968.337969826389</v>
      </c>
      <c r="U1734">
        <v>0</v>
      </c>
      <c r="V1734">
        <v>803271</v>
      </c>
      <c r="Z1734" t="s">
        <v>393</v>
      </c>
      <c r="AA1734" t="s">
        <v>37</v>
      </c>
    </row>
    <row r="1735" spans="1:27" x14ac:dyDescent="0.35">
      <c r="A1735" t="s">
        <v>5077</v>
      </c>
      <c r="B1735">
        <v>15589</v>
      </c>
      <c r="C1735" t="b">
        <v>1</v>
      </c>
      <c r="D1735" t="s">
        <v>69</v>
      </c>
      <c r="E1735" t="s">
        <v>5079</v>
      </c>
      <c r="F1735" t="s">
        <v>71</v>
      </c>
      <c r="G1735" t="s">
        <v>34</v>
      </c>
      <c r="H1735">
        <v>1</v>
      </c>
      <c r="I1735">
        <f ca="1">RAND()</f>
        <v>0.51956728893204973</v>
      </c>
      <c r="J1735" t="s">
        <v>161</v>
      </c>
      <c r="K1735" t="s">
        <v>28</v>
      </c>
      <c r="L1735" t="s">
        <v>28</v>
      </c>
      <c r="M1735" t="s">
        <v>403</v>
      </c>
      <c r="N1735" t="s">
        <v>28</v>
      </c>
      <c r="O1735" t="s">
        <v>28</v>
      </c>
      <c r="P1735" t="s">
        <v>30</v>
      </c>
      <c r="Q1735">
        <v>575</v>
      </c>
      <c r="R1735">
        <v>45672</v>
      </c>
      <c r="S1735" s="1">
        <v>45968.361354872686</v>
      </c>
      <c r="U1735">
        <v>0</v>
      </c>
      <c r="V1735">
        <v>803487</v>
      </c>
      <c r="Z1735" t="s">
        <v>1415</v>
      </c>
      <c r="AA1735" t="s">
        <v>37</v>
      </c>
    </row>
    <row r="1736" spans="1:27" x14ac:dyDescent="0.35">
      <c r="A1736" t="s">
        <v>4730</v>
      </c>
      <c r="B1736">
        <v>15172</v>
      </c>
      <c r="C1736" t="b">
        <v>1</v>
      </c>
      <c r="D1736" t="s">
        <v>31</v>
      </c>
      <c r="E1736" t="s">
        <v>4732</v>
      </c>
      <c r="F1736" t="s">
        <v>33</v>
      </c>
      <c r="G1736" t="s">
        <v>34</v>
      </c>
      <c r="H1736">
        <v>1</v>
      </c>
      <c r="I1736">
        <f ca="1">RAND()</f>
        <v>0.55537353090109276</v>
      </c>
      <c r="J1736" t="s">
        <v>28</v>
      </c>
      <c r="K1736" t="s">
        <v>28</v>
      </c>
      <c r="L1736" t="s">
        <v>28</v>
      </c>
      <c r="M1736" t="s">
        <v>28</v>
      </c>
      <c r="N1736" t="s">
        <v>28</v>
      </c>
      <c r="O1736" t="s">
        <v>28</v>
      </c>
      <c r="P1736" t="s">
        <v>30</v>
      </c>
      <c r="Q1736">
        <v>575</v>
      </c>
      <c r="R1736">
        <v>45669</v>
      </c>
      <c r="S1736" s="1">
        <v>45968.349279097223</v>
      </c>
      <c r="U1736">
        <v>0</v>
      </c>
      <c r="V1736">
        <v>803392</v>
      </c>
      <c r="Z1736" t="s">
        <v>1035</v>
      </c>
      <c r="AA1736" t="s">
        <v>37</v>
      </c>
    </row>
    <row r="1737" spans="1:27" x14ac:dyDescent="0.35">
      <c r="A1737" t="s">
        <v>1383</v>
      </c>
      <c r="B1737">
        <v>68239</v>
      </c>
      <c r="C1737" t="b">
        <v>1</v>
      </c>
      <c r="D1737" t="s">
        <v>51</v>
      </c>
      <c r="E1737" t="s">
        <v>1385</v>
      </c>
      <c r="F1737" t="s">
        <v>53</v>
      </c>
      <c r="G1737" t="s">
        <v>34</v>
      </c>
      <c r="H1737">
        <v>1</v>
      </c>
      <c r="I1737">
        <f ca="1">RAND()</f>
        <v>0.33003356186284649</v>
      </c>
      <c r="J1737" t="s">
        <v>122</v>
      </c>
      <c r="K1737" t="s">
        <v>28</v>
      </c>
      <c r="L1737" t="s">
        <v>123</v>
      </c>
      <c r="M1737" t="s">
        <v>28</v>
      </c>
      <c r="N1737" t="s">
        <v>28</v>
      </c>
      <c r="O1737" t="s">
        <v>190</v>
      </c>
      <c r="Z1737" t="s">
        <v>1291</v>
      </c>
    </row>
    <row r="1738" spans="1:27" x14ac:dyDescent="0.35">
      <c r="A1738" t="s">
        <v>444</v>
      </c>
      <c r="B1738">
        <v>67435</v>
      </c>
      <c r="C1738" t="b">
        <v>1</v>
      </c>
      <c r="D1738" t="s">
        <v>31</v>
      </c>
      <c r="E1738" t="s">
        <v>446</v>
      </c>
      <c r="F1738" t="s">
        <v>33</v>
      </c>
      <c r="G1738" t="s">
        <v>34</v>
      </c>
      <c r="H1738">
        <v>1</v>
      </c>
      <c r="I1738">
        <f ca="1">RAND()</f>
        <v>0.83452736255766757</v>
      </c>
      <c r="J1738" t="s">
        <v>27</v>
      </c>
      <c r="K1738" t="s">
        <v>28</v>
      </c>
      <c r="L1738" t="s">
        <v>28</v>
      </c>
      <c r="M1738" t="s">
        <v>28</v>
      </c>
      <c r="N1738" t="s">
        <v>28</v>
      </c>
      <c r="O1738" t="s">
        <v>28</v>
      </c>
      <c r="P1738" t="s">
        <v>30</v>
      </c>
      <c r="Z1738" t="s">
        <v>393</v>
      </c>
    </row>
    <row r="1739" spans="1:27" x14ac:dyDescent="0.35">
      <c r="A1739" t="s">
        <v>1649</v>
      </c>
      <c r="B1739">
        <v>12048</v>
      </c>
      <c r="C1739" t="b">
        <v>1</v>
      </c>
      <c r="D1739" t="s">
        <v>31</v>
      </c>
      <c r="E1739" t="s">
        <v>1651</v>
      </c>
      <c r="F1739" t="s">
        <v>33</v>
      </c>
      <c r="G1739" t="s">
        <v>34</v>
      </c>
      <c r="H1739">
        <v>1</v>
      </c>
      <c r="I1739">
        <f ca="1">RAND()</f>
        <v>0.85980319560753771</v>
      </c>
      <c r="J1739" t="s">
        <v>27</v>
      </c>
      <c r="K1739" t="s">
        <v>28</v>
      </c>
      <c r="L1739" t="s">
        <v>28</v>
      </c>
      <c r="M1739" t="s">
        <v>28</v>
      </c>
      <c r="N1739" t="s">
        <v>28</v>
      </c>
      <c r="O1739" t="s">
        <v>28</v>
      </c>
      <c r="Q1739">
        <v>575</v>
      </c>
      <c r="R1739">
        <v>45643</v>
      </c>
      <c r="S1739" s="1">
        <v>45968.230813298615</v>
      </c>
      <c r="U1739">
        <v>0</v>
      </c>
      <c r="V1739">
        <v>802635</v>
      </c>
      <c r="Z1739" t="s">
        <v>908</v>
      </c>
      <c r="AA1739" t="s">
        <v>37</v>
      </c>
    </row>
    <row r="1740" spans="1:27" x14ac:dyDescent="0.35">
      <c r="A1740" t="s">
        <v>6176</v>
      </c>
      <c r="B1740">
        <v>73228</v>
      </c>
      <c r="C1740" t="b">
        <v>1</v>
      </c>
      <c r="D1740" t="s">
        <v>51</v>
      </c>
      <c r="E1740" t="s">
        <v>6178</v>
      </c>
      <c r="F1740" t="s">
        <v>53</v>
      </c>
      <c r="G1740" t="s">
        <v>34</v>
      </c>
      <c r="H1740">
        <v>1</v>
      </c>
      <c r="I1740">
        <f ca="1">RAND()</f>
        <v>0.10129125550836426</v>
      </c>
      <c r="J1740" t="s">
        <v>122</v>
      </c>
      <c r="K1740" t="s">
        <v>28</v>
      </c>
      <c r="L1740" t="s">
        <v>173</v>
      </c>
      <c r="M1740" t="s">
        <v>28</v>
      </c>
      <c r="N1740" t="s">
        <v>28</v>
      </c>
      <c r="O1740" t="s">
        <v>28</v>
      </c>
      <c r="P1740" t="s">
        <v>30</v>
      </c>
      <c r="Z1740" t="s">
        <v>1035</v>
      </c>
    </row>
    <row r="1741" spans="1:27" x14ac:dyDescent="0.35">
      <c r="A1741" t="s">
        <v>3894</v>
      </c>
      <c r="B1741">
        <v>70837</v>
      </c>
      <c r="C1741" t="b">
        <v>1</v>
      </c>
      <c r="D1741" t="s">
        <v>31</v>
      </c>
      <c r="E1741" t="s">
        <v>3896</v>
      </c>
      <c r="F1741" t="s">
        <v>33</v>
      </c>
      <c r="G1741" t="s">
        <v>34</v>
      </c>
      <c r="H1741">
        <v>1</v>
      </c>
      <c r="I1741">
        <f ca="1">RAND()</f>
        <v>0.75918539677094143</v>
      </c>
      <c r="J1741" t="s">
        <v>27</v>
      </c>
      <c r="K1741" t="s">
        <v>28</v>
      </c>
      <c r="L1741" t="s">
        <v>28</v>
      </c>
      <c r="M1741" t="s">
        <v>28</v>
      </c>
      <c r="N1741" t="s">
        <v>28</v>
      </c>
      <c r="O1741" t="s">
        <v>28</v>
      </c>
      <c r="P1741" t="s">
        <v>30</v>
      </c>
      <c r="Z1741" t="s">
        <v>393</v>
      </c>
    </row>
    <row r="1742" spans="1:27" x14ac:dyDescent="0.35">
      <c r="A1742" t="s">
        <v>2738</v>
      </c>
      <c r="B1742">
        <v>69847</v>
      </c>
      <c r="C1742" t="b">
        <v>1</v>
      </c>
      <c r="D1742" t="s">
        <v>2739</v>
      </c>
      <c r="E1742" t="s">
        <v>2741</v>
      </c>
      <c r="F1742" t="s">
        <v>2742</v>
      </c>
      <c r="G1742" t="s">
        <v>34</v>
      </c>
      <c r="H1742">
        <v>2</v>
      </c>
      <c r="I1742">
        <f ca="1">RAND()</f>
        <v>0.40643106010634467</v>
      </c>
      <c r="J1742" t="s">
        <v>27</v>
      </c>
      <c r="K1742" t="s">
        <v>28</v>
      </c>
      <c r="L1742" t="s">
        <v>28</v>
      </c>
      <c r="M1742" t="s">
        <v>28</v>
      </c>
      <c r="N1742" t="s">
        <v>28</v>
      </c>
      <c r="O1742" t="s">
        <v>28</v>
      </c>
      <c r="P1742" t="s">
        <v>30</v>
      </c>
      <c r="Z1742" t="s">
        <v>2692</v>
      </c>
    </row>
    <row r="1743" spans="1:27" x14ac:dyDescent="0.35">
      <c r="A1743" t="s">
        <v>2074</v>
      </c>
      <c r="B1743">
        <v>69010</v>
      </c>
      <c r="C1743" t="b">
        <v>1</v>
      </c>
      <c r="D1743" t="s">
        <v>51</v>
      </c>
      <c r="E1743" t="s">
        <v>2076</v>
      </c>
      <c r="F1743" t="s">
        <v>53</v>
      </c>
      <c r="G1743" t="s">
        <v>34</v>
      </c>
      <c r="H1743">
        <v>1</v>
      </c>
      <c r="I1743">
        <f ca="1">RAND()</f>
        <v>0.7033736265024686</v>
      </c>
      <c r="J1743" t="s">
        <v>122</v>
      </c>
      <c r="K1743" t="s">
        <v>28</v>
      </c>
      <c r="L1743" t="s">
        <v>28</v>
      </c>
      <c r="M1743" t="s">
        <v>28</v>
      </c>
      <c r="N1743" t="s">
        <v>28</v>
      </c>
      <c r="O1743" t="s">
        <v>28</v>
      </c>
      <c r="P1743" t="s">
        <v>30</v>
      </c>
      <c r="Z1743" t="s">
        <v>1291</v>
      </c>
    </row>
    <row r="1744" spans="1:27" x14ac:dyDescent="0.35">
      <c r="A1744" t="s">
        <v>3732</v>
      </c>
      <c r="B1744">
        <v>70655</v>
      </c>
      <c r="C1744" t="b">
        <v>1</v>
      </c>
      <c r="D1744" t="s">
        <v>31</v>
      </c>
      <c r="E1744" t="s">
        <v>3736</v>
      </c>
      <c r="F1744" t="s">
        <v>33</v>
      </c>
      <c r="G1744" t="s">
        <v>34</v>
      </c>
      <c r="H1744">
        <v>1</v>
      </c>
      <c r="I1744">
        <f ca="1">RAND()</f>
        <v>0.68666995302466505</v>
      </c>
      <c r="J1744" t="s">
        <v>27</v>
      </c>
      <c r="K1744" t="s">
        <v>28</v>
      </c>
      <c r="L1744" t="s">
        <v>28</v>
      </c>
      <c r="M1744" t="s">
        <v>28</v>
      </c>
      <c r="N1744" t="s">
        <v>28</v>
      </c>
      <c r="O1744" t="s">
        <v>28</v>
      </c>
      <c r="P1744" t="s">
        <v>30</v>
      </c>
      <c r="Z1744" t="s">
        <v>1415</v>
      </c>
    </row>
    <row r="1745" spans="1:27" x14ac:dyDescent="0.35">
      <c r="A1745" t="s">
        <v>4758</v>
      </c>
      <c r="B1745">
        <v>15222</v>
      </c>
      <c r="C1745" t="b">
        <v>1</v>
      </c>
      <c r="D1745" t="s">
        <v>31</v>
      </c>
      <c r="E1745" t="s">
        <v>4760</v>
      </c>
      <c r="F1745" t="s">
        <v>33</v>
      </c>
      <c r="G1745" t="s">
        <v>34</v>
      </c>
      <c r="H1745">
        <v>1</v>
      </c>
      <c r="I1745">
        <f ca="1">RAND()</f>
        <v>0.6510598878631696</v>
      </c>
      <c r="J1745" t="s">
        <v>27</v>
      </c>
      <c r="K1745" t="s">
        <v>28</v>
      </c>
      <c r="L1745" t="s">
        <v>28</v>
      </c>
      <c r="M1745" t="s">
        <v>28</v>
      </c>
      <c r="N1745" t="s">
        <v>28</v>
      </c>
      <c r="O1745" t="s">
        <v>28</v>
      </c>
      <c r="P1745" t="s">
        <v>30</v>
      </c>
      <c r="Q1745">
        <v>575</v>
      </c>
      <c r="R1745">
        <v>45669</v>
      </c>
      <c r="S1745" s="1">
        <v>45968.349279097223</v>
      </c>
      <c r="U1745">
        <v>0</v>
      </c>
      <c r="V1745">
        <v>803403</v>
      </c>
      <c r="Z1745" t="s">
        <v>1035</v>
      </c>
      <c r="AA1745" t="s">
        <v>37</v>
      </c>
    </row>
    <row r="1746" spans="1:27" x14ac:dyDescent="0.35">
      <c r="A1746" t="s">
        <v>4169</v>
      </c>
      <c r="B1746">
        <v>14614</v>
      </c>
      <c r="C1746" t="b">
        <v>1</v>
      </c>
      <c r="D1746" t="s">
        <v>31</v>
      </c>
      <c r="E1746" t="s">
        <v>4171</v>
      </c>
      <c r="F1746" t="s">
        <v>33</v>
      </c>
      <c r="G1746" t="s">
        <v>34</v>
      </c>
      <c r="H1746">
        <v>1</v>
      </c>
      <c r="I1746">
        <f ca="1">RAND()</f>
        <v>0.59750818239359893</v>
      </c>
      <c r="J1746" t="s">
        <v>27</v>
      </c>
      <c r="K1746" t="s">
        <v>28</v>
      </c>
      <c r="L1746" t="s">
        <v>28</v>
      </c>
      <c r="M1746" t="s">
        <v>28</v>
      </c>
      <c r="N1746" t="s">
        <v>28</v>
      </c>
      <c r="O1746" t="s">
        <v>28</v>
      </c>
      <c r="P1746" t="s">
        <v>30</v>
      </c>
      <c r="Q1746">
        <v>575</v>
      </c>
      <c r="R1746">
        <v>45664</v>
      </c>
      <c r="S1746" s="1">
        <v>45968.328824641205</v>
      </c>
      <c r="U1746">
        <v>0</v>
      </c>
      <c r="V1746">
        <v>803256</v>
      </c>
      <c r="Z1746" t="s">
        <v>1415</v>
      </c>
      <c r="AA1746" t="s">
        <v>37</v>
      </c>
    </row>
    <row r="1747" spans="1:27" x14ac:dyDescent="0.35">
      <c r="A1747" t="s">
        <v>4879</v>
      </c>
      <c r="B1747">
        <v>71818</v>
      </c>
      <c r="C1747" t="b">
        <v>1</v>
      </c>
      <c r="D1747" t="s">
        <v>2245</v>
      </c>
      <c r="E1747" t="s">
        <v>4881</v>
      </c>
      <c r="F1747" t="s">
        <v>2247</v>
      </c>
      <c r="G1747" t="s">
        <v>34</v>
      </c>
      <c r="H1747">
        <v>2</v>
      </c>
      <c r="I1747">
        <f ca="1">RAND()</f>
        <v>0.75487922744283753</v>
      </c>
      <c r="J1747" t="s">
        <v>161</v>
      </c>
      <c r="K1747" t="s">
        <v>28</v>
      </c>
      <c r="L1747" t="s">
        <v>28</v>
      </c>
      <c r="M1747" t="s">
        <v>403</v>
      </c>
      <c r="N1747" t="s">
        <v>28</v>
      </c>
      <c r="O1747" t="s">
        <v>28</v>
      </c>
      <c r="P1747" t="s">
        <v>30</v>
      </c>
      <c r="Z1747" t="s">
        <v>1415</v>
      </c>
    </row>
    <row r="1748" spans="1:27" x14ac:dyDescent="0.35">
      <c r="A1748" t="s">
        <v>1606</v>
      </c>
      <c r="B1748">
        <v>68511</v>
      </c>
      <c r="C1748" t="b">
        <v>1</v>
      </c>
      <c r="D1748" t="s">
        <v>31</v>
      </c>
      <c r="E1748" t="s">
        <v>1608</v>
      </c>
      <c r="F1748" t="s">
        <v>33</v>
      </c>
      <c r="G1748" t="s">
        <v>34</v>
      </c>
      <c r="H1748">
        <v>1</v>
      </c>
      <c r="I1748">
        <f ca="1">RAND()</f>
        <v>0.80183792865812431</v>
      </c>
      <c r="J1748" t="s">
        <v>27</v>
      </c>
      <c r="K1748" t="s">
        <v>28</v>
      </c>
      <c r="L1748" t="s">
        <v>28</v>
      </c>
      <c r="M1748" t="s">
        <v>28</v>
      </c>
      <c r="N1748" t="s">
        <v>28</v>
      </c>
      <c r="O1748" t="s">
        <v>190</v>
      </c>
      <c r="Z1748" t="s">
        <v>908</v>
      </c>
    </row>
    <row r="1749" spans="1:27" x14ac:dyDescent="0.35">
      <c r="A1749" t="s">
        <v>4649</v>
      </c>
      <c r="B1749">
        <v>71604</v>
      </c>
      <c r="C1749" t="b">
        <v>1</v>
      </c>
      <c r="D1749" t="s">
        <v>112</v>
      </c>
      <c r="E1749" t="s">
        <v>4651</v>
      </c>
      <c r="F1749" t="s">
        <v>165</v>
      </c>
      <c r="G1749" t="s">
        <v>34</v>
      </c>
      <c r="H1749">
        <v>2</v>
      </c>
      <c r="I1749">
        <f ca="1">RAND()</f>
        <v>0.83458583728644842</v>
      </c>
      <c r="J1749" t="s">
        <v>27</v>
      </c>
      <c r="K1749" t="s">
        <v>28</v>
      </c>
      <c r="L1749" t="s">
        <v>28</v>
      </c>
      <c r="M1749" t="s">
        <v>28</v>
      </c>
      <c r="N1749" t="s">
        <v>28</v>
      </c>
      <c r="O1749" t="s">
        <v>28</v>
      </c>
      <c r="P1749" t="s">
        <v>30</v>
      </c>
      <c r="Z1749" t="s">
        <v>908</v>
      </c>
    </row>
    <row r="1750" spans="1:27" x14ac:dyDescent="0.35">
      <c r="A1750" t="s">
        <v>5094</v>
      </c>
      <c r="B1750">
        <v>72051</v>
      </c>
      <c r="C1750" t="b">
        <v>1</v>
      </c>
      <c r="D1750" t="s">
        <v>51</v>
      </c>
      <c r="E1750" t="s">
        <v>5096</v>
      </c>
      <c r="F1750" t="s">
        <v>53</v>
      </c>
      <c r="G1750" t="s">
        <v>34</v>
      </c>
      <c r="H1750">
        <v>1</v>
      </c>
      <c r="I1750">
        <f ca="1">RAND()</f>
        <v>0.6936965953604538</v>
      </c>
      <c r="J1750" t="s">
        <v>122</v>
      </c>
      <c r="K1750" t="s">
        <v>28</v>
      </c>
      <c r="L1750" t="s">
        <v>123</v>
      </c>
      <c r="M1750" t="s">
        <v>28</v>
      </c>
      <c r="N1750" t="s">
        <v>28</v>
      </c>
      <c r="O1750" t="s">
        <v>28</v>
      </c>
      <c r="P1750" t="s">
        <v>30</v>
      </c>
      <c r="Z1750" t="s">
        <v>1415</v>
      </c>
    </row>
    <row r="1751" spans="1:27" x14ac:dyDescent="0.35">
      <c r="A1751" t="s">
        <v>671</v>
      </c>
      <c r="B1751">
        <v>67608</v>
      </c>
      <c r="C1751" t="b">
        <v>1</v>
      </c>
      <c r="D1751" t="s">
        <v>674</v>
      </c>
      <c r="E1751" t="s">
        <v>676</v>
      </c>
      <c r="F1751" t="s">
        <v>677</v>
      </c>
      <c r="G1751" t="s">
        <v>34</v>
      </c>
      <c r="H1751">
        <v>2</v>
      </c>
      <c r="I1751">
        <f ca="1">RAND()</f>
        <v>0.69917635726272764</v>
      </c>
      <c r="J1751" t="s">
        <v>672</v>
      </c>
      <c r="K1751" t="s">
        <v>28</v>
      </c>
      <c r="L1751" t="s">
        <v>28</v>
      </c>
      <c r="M1751" t="s">
        <v>28</v>
      </c>
      <c r="N1751" t="s">
        <v>673</v>
      </c>
      <c r="O1751" t="s">
        <v>28</v>
      </c>
      <c r="P1751" t="s">
        <v>30</v>
      </c>
      <c r="Z1751" t="s">
        <v>649</v>
      </c>
    </row>
    <row r="1752" spans="1:27" x14ac:dyDescent="0.35">
      <c r="A1752" t="s">
        <v>5744</v>
      </c>
      <c r="B1752">
        <v>72644</v>
      </c>
      <c r="C1752" t="b">
        <v>1</v>
      </c>
      <c r="D1752" t="s">
        <v>179</v>
      </c>
      <c r="E1752" t="s">
        <v>5746</v>
      </c>
      <c r="F1752" t="s">
        <v>181</v>
      </c>
      <c r="G1752" t="s">
        <v>34</v>
      </c>
      <c r="H1752">
        <v>1</v>
      </c>
      <c r="I1752">
        <f ca="1">RAND()</f>
        <v>0.85610702757291957</v>
      </c>
      <c r="J1752" t="s">
        <v>43</v>
      </c>
      <c r="K1752" t="s">
        <v>28</v>
      </c>
      <c r="L1752" t="s">
        <v>28</v>
      </c>
      <c r="M1752" t="s">
        <v>28</v>
      </c>
      <c r="N1752" t="s">
        <v>28</v>
      </c>
      <c r="O1752" t="s">
        <v>28</v>
      </c>
      <c r="P1752" t="s">
        <v>30</v>
      </c>
      <c r="Z1752" t="s">
        <v>1415</v>
      </c>
    </row>
    <row r="1753" spans="1:27" x14ac:dyDescent="0.35">
      <c r="A1753" t="s">
        <v>6283</v>
      </c>
      <c r="B1753">
        <v>73279</v>
      </c>
      <c r="C1753" t="b">
        <v>1</v>
      </c>
      <c r="D1753" t="s">
        <v>31</v>
      </c>
      <c r="E1753" t="s">
        <v>6285</v>
      </c>
      <c r="F1753" t="s">
        <v>33</v>
      </c>
      <c r="G1753" t="s">
        <v>34</v>
      </c>
      <c r="H1753">
        <v>1</v>
      </c>
      <c r="I1753">
        <f ca="1">RAND()</f>
        <v>0.99187426996275552</v>
      </c>
      <c r="J1753" t="s">
        <v>27</v>
      </c>
      <c r="K1753" t="s">
        <v>28</v>
      </c>
      <c r="L1753" t="s">
        <v>28</v>
      </c>
      <c r="M1753" t="s">
        <v>28</v>
      </c>
      <c r="N1753" t="s">
        <v>28</v>
      </c>
      <c r="O1753" t="s">
        <v>28</v>
      </c>
      <c r="P1753" t="s">
        <v>30</v>
      </c>
      <c r="Z1753" t="s">
        <v>1035</v>
      </c>
    </row>
    <row r="1754" spans="1:27" x14ac:dyDescent="0.35">
      <c r="A1754" t="s">
        <v>6487</v>
      </c>
      <c r="B1754">
        <v>17028</v>
      </c>
      <c r="C1754" t="b">
        <v>1</v>
      </c>
      <c r="D1754" t="s">
        <v>51</v>
      </c>
      <c r="E1754" t="s">
        <v>6489</v>
      </c>
      <c r="F1754" t="s">
        <v>53</v>
      </c>
      <c r="G1754" t="s">
        <v>34</v>
      </c>
      <c r="H1754">
        <v>1</v>
      </c>
      <c r="I1754">
        <f ca="1">RAND()</f>
        <v>6.9052549265429697E-2</v>
      </c>
      <c r="J1754" t="s">
        <v>122</v>
      </c>
      <c r="K1754" t="s">
        <v>28</v>
      </c>
      <c r="L1754" t="s">
        <v>123</v>
      </c>
      <c r="M1754" t="s">
        <v>28</v>
      </c>
      <c r="N1754" t="s">
        <v>28</v>
      </c>
      <c r="O1754" t="s">
        <v>28</v>
      </c>
      <c r="P1754" t="s">
        <v>30</v>
      </c>
      <c r="Q1754">
        <v>575</v>
      </c>
      <c r="R1754">
        <v>45681</v>
      </c>
      <c r="S1754" s="1">
        <v>45968.387368275464</v>
      </c>
      <c r="U1754">
        <v>0</v>
      </c>
      <c r="V1754">
        <v>803830</v>
      </c>
      <c r="Z1754" t="s">
        <v>1415</v>
      </c>
      <c r="AA1754" t="s">
        <v>37</v>
      </c>
    </row>
    <row r="1755" spans="1:27" x14ac:dyDescent="0.35">
      <c r="A1755" t="s">
        <v>42</v>
      </c>
      <c r="B1755">
        <v>10574</v>
      </c>
      <c r="C1755" t="b">
        <v>1</v>
      </c>
      <c r="D1755" t="s">
        <v>45</v>
      </c>
      <c r="E1755" t="s">
        <v>46</v>
      </c>
      <c r="F1755" t="s">
        <v>47</v>
      </c>
      <c r="G1755" t="s">
        <v>34</v>
      </c>
      <c r="H1755">
        <v>2</v>
      </c>
      <c r="I1755">
        <f ca="1">RAND()</f>
        <v>0.86281219944820364</v>
      </c>
      <c r="J1755" t="s">
        <v>43</v>
      </c>
      <c r="K1755" t="s">
        <v>28</v>
      </c>
      <c r="L1755" t="s">
        <v>28</v>
      </c>
      <c r="M1755" t="s">
        <v>28</v>
      </c>
      <c r="N1755" t="s">
        <v>28</v>
      </c>
      <c r="O1755" t="s">
        <v>28</v>
      </c>
      <c r="P1755" t="s">
        <v>30</v>
      </c>
      <c r="Q1755">
        <v>575</v>
      </c>
      <c r="R1755">
        <v>45631</v>
      </c>
      <c r="S1755" s="1">
        <v>45968.195742928241</v>
      </c>
      <c r="U1755">
        <v>0</v>
      </c>
      <c r="V1755">
        <v>802250</v>
      </c>
      <c r="Z1755" t="s">
        <v>36</v>
      </c>
      <c r="AA1755" t="s">
        <v>37</v>
      </c>
    </row>
    <row r="1756" spans="1:27" x14ac:dyDescent="0.35">
      <c r="A1756" t="s">
        <v>3464</v>
      </c>
      <c r="B1756">
        <v>70523</v>
      </c>
      <c r="C1756" t="b">
        <v>1</v>
      </c>
      <c r="D1756" t="s">
        <v>322</v>
      </c>
      <c r="E1756" t="s">
        <v>3466</v>
      </c>
      <c r="F1756" t="s">
        <v>325</v>
      </c>
      <c r="G1756" t="s">
        <v>34</v>
      </c>
      <c r="H1756">
        <v>1</v>
      </c>
      <c r="I1756">
        <f ca="1">RAND()</f>
        <v>0.87828683392941642</v>
      </c>
      <c r="J1756" t="s">
        <v>27</v>
      </c>
      <c r="K1756" t="s">
        <v>28</v>
      </c>
      <c r="L1756" t="s">
        <v>28</v>
      </c>
      <c r="M1756" t="s">
        <v>28</v>
      </c>
      <c r="N1756" t="s">
        <v>28</v>
      </c>
      <c r="O1756" t="s">
        <v>28</v>
      </c>
      <c r="P1756" t="s">
        <v>30</v>
      </c>
      <c r="Z1756" t="s">
        <v>908</v>
      </c>
    </row>
    <row r="1757" spans="1:27" x14ac:dyDescent="0.35">
      <c r="A1757" t="s">
        <v>1837</v>
      </c>
      <c r="B1757">
        <v>12178</v>
      </c>
      <c r="C1757" t="b">
        <v>1</v>
      </c>
      <c r="D1757" t="s">
        <v>31</v>
      </c>
      <c r="E1757" t="s">
        <v>1839</v>
      </c>
      <c r="F1757" t="s">
        <v>33</v>
      </c>
      <c r="G1757" t="s">
        <v>34</v>
      </c>
      <c r="H1757">
        <v>1</v>
      </c>
      <c r="I1757">
        <f ca="1">RAND()</f>
        <v>0.13697352673562035</v>
      </c>
      <c r="J1757" t="s">
        <v>27</v>
      </c>
      <c r="K1757" t="s">
        <v>28</v>
      </c>
      <c r="L1757" t="s">
        <v>28</v>
      </c>
      <c r="M1757" t="s">
        <v>28</v>
      </c>
      <c r="N1757" t="s">
        <v>28</v>
      </c>
      <c r="O1757" t="s">
        <v>28</v>
      </c>
      <c r="Q1757">
        <v>575</v>
      </c>
      <c r="R1757">
        <v>45645</v>
      </c>
      <c r="S1757" s="1">
        <v>45968.239463414349</v>
      </c>
      <c r="U1757">
        <v>0</v>
      </c>
      <c r="V1757">
        <v>802669</v>
      </c>
      <c r="Z1757" t="s">
        <v>526</v>
      </c>
      <c r="AA1757" t="s">
        <v>37</v>
      </c>
    </row>
    <row r="1758" spans="1:27" x14ac:dyDescent="0.35">
      <c r="A1758" t="s">
        <v>600</v>
      </c>
      <c r="B1758">
        <v>11029</v>
      </c>
      <c r="C1758" t="b">
        <v>1</v>
      </c>
      <c r="D1758" t="s">
        <v>45</v>
      </c>
      <c r="E1758" t="s">
        <v>602</v>
      </c>
      <c r="F1758" t="s">
        <v>47</v>
      </c>
      <c r="G1758" t="s">
        <v>34</v>
      </c>
      <c r="H1758">
        <v>2</v>
      </c>
      <c r="I1758">
        <f ca="1">RAND()</f>
        <v>0.25266506434685776</v>
      </c>
      <c r="J1758" t="s">
        <v>43</v>
      </c>
      <c r="K1758" t="s">
        <v>28</v>
      </c>
      <c r="L1758" t="s">
        <v>28</v>
      </c>
      <c r="M1758" t="s">
        <v>28</v>
      </c>
      <c r="N1758" t="s">
        <v>28</v>
      </c>
      <c r="O1758" t="s">
        <v>28</v>
      </c>
      <c r="Q1758">
        <v>575</v>
      </c>
      <c r="R1758">
        <v>45635</v>
      </c>
      <c r="S1758" s="1">
        <v>45968.200409236109</v>
      </c>
      <c r="U1758">
        <v>0</v>
      </c>
      <c r="V1758">
        <v>802383</v>
      </c>
      <c r="Z1758" t="s">
        <v>526</v>
      </c>
      <c r="AA1758" t="s">
        <v>37</v>
      </c>
    </row>
    <row r="1759" spans="1:27" x14ac:dyDescent="0.35">
      <c r="A1759" t="s">
        <v>96</v>
      </c>
      <c r="B1759">
        <v>67096</v>
      </c>
      <c r="C1759" t="b">
        <v>1</v>
      </c>
      <c r="D1759" t="s">
        <v>31</v>
      </c>
      <c r="E1759" t="s">
        <v>98</v>
      </c>
      <c r="F1759" t="s">
        <v>33</v>
      </c>
      <c r="G1759" t="s">
        <v>34</v>
      </c>
      <c r="H1759">
        <v>1</v>
      </c>
      <c r="I1759">
        <f ca="1">RAND()</f>
        <v>0.4984923909127329</v>
      </c>
      <c r="J1759" t="s">
        <v>27</v>
      </c>
      <c r="K1759" t="s">
        <v>28</v>
      </c>
      <c r="L1759" t="s">
        <v>28</v>
      </c>
      <c r="M1759" t="s">
        <v>28</v>
      </c>
      <c r="N1759" t="s">
        <v>28</v>
      </c>
      <c r="O1759" t="s">
        <v>28</v>
      </c>
      <c r="P1759" t="s">
        <v>30</v>
      </c>
      <c r="Z1759" t="s">
        <v>36</v>
      </c>
    </row>
    <row r="1760" spans="1:27" x14ac:dyDescent="0.35">
      <c r="A1760" t="s">
        <v>4558</v>
      </c>
      <c r="B1760">
        <v>71576</v>
      </c>
      <c r="C1760" t="b">
        <v>1</v>
      </c>
      <c r="D1760" t="s">
        <v>845</v>
      </c>
      <c r="E1760" t="s">
        <v>4560</v>
      </c>
      <c r="F1760" t="s">
        <v>4561</v>
      </c>
      <c r="G1760" t="s">
        <v>34</v>
      </c>
      <c r="H1760">
        <v>2</v>
      </c>
      <c r="I1760">
        <f ca="1">RAND()</f>
        <v>0.39689062402865372</v>
      </c>
      <c r="J1760" t="s">
        <v>211</v>
      </c>
      <c r="K1760" t="s">
        <v>28</v>
      </c>
      <c r="L1760" t="s">
        <v>28</v>
      </c>
      <c r="M1760" t="s">
        <v>28</v>
      </c>
      <c r="N1760" t="s">
        <v>28</v>
      </c>
      <c r="O1760" t="s">
        <v>28</v>
      </c>
      <c r="P1760" t="s">
        <v>110</v>
      </c>
      <c r="Z1760" t="s">
        <v>908</v>
      </c>
    </row>
    <row r="1761" spans="1:27" x14ac:dyDescent="0.35">
      <c r="A1761" t="s">
        <v>3472</v>
      </c>
      <c r="B1761">
        <v>70534</v>
      </c>
      <c r="C1761" t="b">
        <v>1</v>
      </c>
      <c r="D1761" t="s">
        <v>3473</v>
      </c>
      <c r="E1761" t="s">
        <v>3475</v>
      </c>
      <c r="F1761" t="s">
        <v>3476</v>
      </c>
      <c r="G1761" t="s">
        <v>34</v>
      </c>
      <c r="H1761">
        <v>2</v>
      </c>
      <c r="I1761">
        <f ca="1">RAND()</f>
        <v>0.484005669802969</v>
      </c>
      <c r="J1761" t="s">
        <v>28</v>
      </c>
      <c r="K1761" t="s">
        <v>28</v>
      </c>
      <c r="L1761" t="s">
        <v>28</v>
      </c>
      <c r="M1761" t="s">
        <v>28</v>
      </c>
      <c r="N1761" t="s">
        <v>28</v>
      </c>
      <c r="O1761" t="s">
        <v>28</v>
      </c>
      <c r="P1761" t="s">
        <v>30</v>
      </c>
      <c r="Z1761" t="s">
        <v>908</v>
      </c>
    </row>
    <row r="1762" spans="1:27" x14ac:dyDescent="0.35">
      <c r="A1762" t="s">
        <v>5101</v>
      </c>
      <c r="B1762">
        <v>15652</v>
      </c>
      <c r="C1762" t="b">
        <v>1</v>
      </c>
      <c r="D1762" t="s">
        <v>51</v>
      </c>
      <c r="E1762" t="s">
        <v>5103</v>
      </c>
      <c r="F1762" t="s">
        <v>53</v>
      </c>
      <c r="G1762" t="s">
        <v>34</v>
      </c>
      <c r="H1762">
        <v>1</v>
      </c>
      <c r="I1762">
        <f ca="1">RAND()</f>
        <v>0.85244476800842928</v>
      </c>
      <c r="J1762" t="s">
        <v>122</v>
      </c>
      <c r="K1762" t="s">
        <v>28</v>
      </c>
      <c r="L1762" t="s">
        <v>123</v>
      </c>
      <c r="M1762" t="s">
        <v>28</v>
      </c>
      <c r="N1762" t="s">
        <v>28</v>
      </c>
      <c r="O1762" t="s">
        <v>28</v>
      </c>
      <c r="P1762" t="s">
        <v>30</v>
      </c>
      <c r="Q1762">
        <v>575</v>
      </c>
      <c r="R1762">
        <v>45672</v>
      </c>
      <c r="S1762" s="1">
        <v>45968.361354872686</v>
      </c>
      <c r="U1762">
        <v>0</v>
      </c>
      <c r="V1762">
        <v>803502</v>
      </c>
      <c r="Z1762" t="s">
        <v>1415</v>
      </c>
      <c r="AA1762" t="s">
        <v>37</v>
      </c>
    </row>
    <row r="1763" spans="1:27" x14ac:dyDescent="0.35">
      <c r="A1763" t="s">
        <v>7823</v>
      </c>
      <c r="B1763">
        <v>75695</v>
      </c>
      <c r="C1763" t="b">
        <v>1</v>
      </c>
      <c r="D1763" t="s">
        <v>51</v>
      </c>
      <c r="E1763" t="s">
        <v>7825</v>
      </c>
      <c r="F1763" t="s">
        <v>53</v>
      </c>
      <c r="G1763" t="s">
        <v>34</v>
      </c>
      <c r="H1763">
        <v>1</v>
      </c>
      <c r="I1763">
        <f ca="1">RAND()</f>
        <v>0.55573554291144045</v>
      </c>
      <c r="J1763" t="s">
        <v>28</v>
      </c>
      <c r="K1763" t="s">
        <v>28</v>
      </c>
      <c r="L1763" t="s">
        <v>28</v>
      </c>
      <c r="M1763" t="s">
        <v>28</v>
      </c>
      <c r="N1763" t="s">
        <v>28</v>
      </c>
      <c r="O1763" t="s">
        <v>28</v>
      </c>
      <c r="P1763" t="s">
        <v>30</v>
      </c>
      <c r="Z1763" t="s">
        <v>5281</v>
      </c>
    </row>
    <row r="1764" spans="1:27" x14ac:dyDescent="0.35">
      <c r="A1764" t="s">
        <v>4294</v>
      </c>
      <c r="B1764">
        <v>71200</v>
      </c>
      <c r="C1764" t="b">
        <v>1</v>
      </c>
      <c r="D1764" t="s">
        <v>45</v>
      </c>
      <c r="E1764" t="s">
        <v>4296</v>
      </c>
      <c r="F1764" t="s">
        <v>47</v>
      </c>
      <c r="G1764" t="s">
        <v>34</v>
      </c>
      <c r="H1764">
        <v>2</v>
      </c>
      <c r="I1764">
        <f ca="1">RAND()</f>
        <v>0.63828506735710033</v>
      </c>
      <c r="J1764" t="s">
        <v>43</v>
      </c>
      <c r="K1764" t="s">
        <v>28</v>
      </c>
      <c r="L1764" t="s">
        <v>28</v>
      </c>
      <c r="M1764" t="s">
        <v>28</v>
      </c>
      <c r="N1764" t="s">
        <v>28</v>
      </c>
      <c r="O1764" t="s">
        <v>28</v>
      </c>
      <c r="P1764" t="s">
        <v>30</v>
      </c>
      <c r="Z1764" t="s">
        <v>393</v>
      </c>
    </row>
    <row r="1765" spans="1:27" x14ac:dyDescent="0.35">
      <c r="A1765" t="s">
        <v>2934</v>
      </c>
      <c r="B1765">
        <v>70065</v>
      </c>
      <c r="C1765" t="b">
        <v>1</v>
      </c>
      <c r="D1765" t="s">
        <v>31</v>
      </c>
      <c r="E1765" t="s">
        <v>2936</v>
      </c>
      <c r="F1765" t="s">
        <v>33</v>
      </c>
      <c r="G1765" t="s">
        <v>34</v>
      </c>
      <c r="H1765">
        <v>1</v>
      </c>
      <c r="I1765">
        <f ca="1">RAND()</f>
        <v>0.42367622622114098</v>
      </c>
      <c r="J1765" t="s">
        <v>27</v>
      </c>
      <c r="K1765" t="s">
        <v>28</v>
      </c>
      <c r="L1765" t="s">
        <v>28</v>
      </c>
      <c r="M1765" t="s">
        <v>28</v>
      </c>
      <c r="N1765" t="s">
        <v>28</v>
      </c>
      <c r="O1765" t="s">
        <v>28</v>
      </c>
      <c r="P1765" t="s">
        <v>30</v>
      </c>
      <c r="Z1765" t="s">
        <v>1035</v>
      </c>
    </row>
    <row r="1766" spans="1:27" x14ac:dyDescent="0.35">
      <c r="A1766" t="s">
        <v>6956</v>
      </c>
      <c r="B1766">
        <v>73947</v>
      </c>
      <c r="C1766" t="b">
        <v>1</v>
      </c>
      <c r="D1766" t="s">
        <v>51</v>
      </c>
      <c r="E1766" t="s">
        <v>6958</v>
      </c>
      <c r="F1766" t="s">
        <v>53</v>
      </c>
      <c r="G1766" t="s">
        <v>34</v>
      </c>
      <c r="H1766">
        <v>1</v>
      </c>
      <c r="I1766">
        <f ca="1">RAND()</f>
        <v>0.16273972429222705</v>
      </c>
      <c r="J1766" t="s">
        <v>122</v>
      </c>
      <c r="K1766" t="s">
        <v>28</v>
      </c>
      <c r="L1766" t="s">
        <v>173</v>
      </c>
      <c r="M1766" t="s">
        <v>28</v>
      </c>
      <c r="N1766" t="s">
        <v>28</v>
      </c>
      <c r="O1766" t="s">
        <v>28</v>
      </c>
      <c r="P1766" t="s">
        <v>30</v>
      </c>
      <c r="Z1766" t="s">
        <v>649</v>
      </c>
    </row>
    <row r="1767" spans="1:27" x14ac:dyDescent="0.35">
      <c r="A1767" t="s">
        <v>4513</v>
      </c>
      <c r="B1767">
        <v>15015</v>
      </c>
      <c r="C1767" t="b">
        <v>1</v>
      </c>
      <c r="D1767" t="s">
        <v>31</v>
      </c>
      <c r="E1767" t="s">
        <v>4515</v>
      </c>
      <c r="F1767" t="s">
        <v>33</v>
      </c>
      <c r="G1767" t="s">
        <v>34</v>
      </c>
      <c r="H1767">
        <v>1</v>
      </c>
      <c r="I1767">
        <f ca="1">RAND()</f>
        <v>0.73426920581291844</v>
      </c>
      <c r="J1767" t="s">
        <v>27</v>
      </c>
      <c r="K1767" t="s">
        <v>28</v>
      </c>
      <c r="L1767" t="s">
        <v>28</v>
      </c>
      <c r="M1767" t="s">
        <v>28</v>
      </c>
      <c r="N1767" t="s">
        <v>28</v>
      </c>
      <c r="O1767" t="s">
        <v>28</v>
      </c>
      <c r="P1767" t="s">
        <v>30</v>
      </c>
      <c r="Q1767">
        <v>575</v>
      </c>
      <c r="R1767">
        <v>45667</v>
      </c>
      <c r="S1767" s="1">
        <v>45968.346671979169</v>
      </c>
      <c r="U1767">
        <v>0</v>
      </c>
      <c r="V1767">
        <v>803348</v>
      </c>
      <c r="Z1767" t="s">
        <v>649</v>
      </c>
      <c r="AA1767" t="s">
        <v>37</v>
      </c>
    </row>
    <row r="1768" spans="1:27" x14ac:dyDescent="0.35">
      <c r="A1768" t="s">
        <v>6159</v>
      </c>
      <c r="B1768">
        <v>16474</v>
      </c>
      <c r="C1768" t="b">
        <v>1</v>
      </c>
      <c r="D1768" t="s">
        <v>1547</v>
      </c>
      <c r="E1768" t="s">
        <v>6161</v>
      </c>
      <c r="F1768" t="s">
        <v>1949</v>
      </c>
      <c r="G1768" t="s">
        <v>34</v>
      </c>
      <c r="H1768">
        <v>3</v>
      </c>
      <c r="I1768">
        <f ca="1">RAND()</f>
        <v>0.89615665487363294</v>
      </c>
      <c r="J1768" t="s">
        <v>27</v>
      </c>
      <c r="K1768" t="s">
        <v>28</v>
      </c>
      <c r="L1768" t="s">
        <v>28</v>
      </c>
      <c r="M1768" t="s">
        <v>28</v>
      </c>
      <c r="N1768" t="s">
        <v>28</v>
      </c>
      <c r="O1768" t="s">
        <v>28</v>
      </c>
      <c r="P1768" t="s">
        <v>30</v>
      </c>
      <c r="Q1768">
        <v>575</v>
      </c>
      <c r="R1768">
        <v>45679</v>
      </c>
      <c r="S1768" s="1">
        <v>45968.379776215275</v>
      </c>
      <c r="U1768">
        <v>0</v>
      </c>
      <c r="V1768">
        <v>803709</v>
      </c>
      <c r="Z1768" t="s">
        <v>649</v>
      </c>
      <c r="AA1768" t="s">
        <v>37</v>
      </c>
    </row>
    <row r="1769" spans="1:27" x14ac:dyDescent="0.35">
      <c r="A1769" t="s">
        <v>6504</v>
      </c>
      <c r="B1769">
        <v>73450</v>
      </c>
      <c r="C1769" t="b">
        <v>1</v>
      </c>
      <c r="D1769" t="s">
        <v>51</v>
      </c>
      <c r="E1769" t="s">
        <v>6506</v>
      </c>
      <c r="F1769" t="s">
        <v>53</v>
      </c>
      <c r="G1769" t="s">
        <v>34</v>
      </c>
      <c r="H1769">
        <v>1</v>
      </c>
      <c r="I1769">
        <f ca="1">RAND()</f>
        <v>0.85254755792054604</v>
      </c>
      <c r="J1769" t="s">
        <v>122</v>
      </c>
      <c r="K1769" t="s">
        <v>28</v>
      </c>
      <c r="L1769" t="s">
        <v>123</v>
      </c>
      <c r="M1769" t="s">
        <v>28</v>
      </c>
      <c r="N1769" t="s">
        <v>28</v>
      </c>
      <c r="O1769" t="s">
        <v>28</v>
      </c>
      <c r="P1769" t="s">
        <v>30</v>
      </c>
      <c r="Z1769" t="s">
        <v>1415</v>
      </c>
    </row>
    <row r="1770" spans="1:27" x14ac:dyDescent="0.35">
      <c r="A1770" t="s">
        <v>3826</v>
      </c>
      <c r="B1770">
        <v>70793</v>
      </c>
      <c r="C1770" t="b">
        <v>1</v>
      </c>
      <c r="D1770" t="s">
        <v>51</v>
      </c>
      <c r="E1770" t="s">
        <v>3828</v>
      </c>
      <c r="F1770" t="s">
        <v>53</v>
      </c>
      <c r="G1770" t="s">
        <v>34</v>
      </c>
      <c r="H1770">
        <v>1</v>
      </c>
      <c r="I1770">
        <f ca="1">RAND()</f>
        <v>0.70623840350734202</v>
      </c>
      <c r="J1770" t="s">
        <v>122</v>
      </c>
      <c r="K1770" t="s">
        <v>28</v>
      </c>
      <c r="L1770" t="s">
        <v>123</v>
      </c>
      <c r="M1770" t="s">
        <v>28</v>
      </c>
      <c r="N1770" t="s">
        <v>28</v>
      </c>
      <c r="O1770" t="s">
        <v>28</v>
      </c>
      <c r="P1770" t="s">
        <v>30</v>
      </c>
      <c r="Z1770" t="s">
        <v>393</v>
      </c>
    </row>
    <row r="1771" spans="1:27" x14ac:dyDescent="0.35">
      <c r="A1771" t="s">
        <v>468</v>
      </c>
      <c r="B1771">
        <v>10972</v>
      </c>
      <c r="C1771" t="b">
        <v>1</v>
      </c>
      <c r="D1771" t="s">
        <v>112</v>
      </c>
      <c r="E1771" t="s">
        <v>470</v>
      </c>
      <c r="F1771" t="s">
        <v>165</v>
      </c>
      <c r="G1771" t="s">
        <v>34</v>
      </c>
      <c r="H1771">
        <v>2</v>
      </c>
      <c r="I1771">
        <f ca="1">RAND()</f>
        <v>0.32224362813452578</v>
      </c>
      <c r="J1771" t="s">
        <v>28</v>
      </c>
      <c r="K1771" t="s">
        <v>28</v>
      </c>
      <c r="L1771" t="s">
        <v>28</v>
      </c>
      <c r="M1771" t="s">
        <v>28</v>
      </c>
      <c r="N1771" t="s">
        <v>28</v>
      </c>
      <c r="O1771" t="s">
        <v>28</v>
      </c>
      <c r="P1771" t="s">
        <v>30</v>
      </c>
      <c r="Q1771">
        <v>575</v>
      </c>
      <c r="R1771">
        <v>45634</v>
      </c>
      <c r="S1771" s="1">
        <v>45968.199790300925</v>
      </c>
      <c r="U1771">
        <v>0</v>
      </c>
      <c r="V1771">
        <v>802365</v>
      </c>
      <c r="Z1771" t="s">
        <v>393</v>
      </c>
      <c r="AA1771" t="s">
        <v>37</v>
      </c>
    </row>
    <row r="1772" spans="1:27" x14ac:dyDescent="0.35">
      <c r="A1772" t="s">
        <v>6520</v>
      </c>
      <c r="B1772">
        <v>73474</v>
      </c>
      <c r="C1772" t="b">
        <v>1</v>
      </c>
      <c r="D1772" t="s">
        <v>111</v>
      </c>
      <c r="E1772" t="s">
        <v>6522</v>
      </c>
      <c r="F1772" t="s">
        <v>114</v>
      </c>
      <c r="G1772" t="s">
        <v>34</v>
      </c>
      <c r="H1772">
        <v>2</v>
      </c>
      <c r="I1772">
        <f ca="1">RAND()</f>
        <v>0.2287825307463468</v>
      </c>
      <c r="J1772" t="s">
        <v>28</v>
      </c>
      <c r="K1772" t="s">
        <v>28</v>
      </c>
      <c r="L1772" t="s">
        <v>28</v>
      </c>
      <c r="M1772" t="s">
        <v>28</v>
      </c>
      <c r="N1772" t="s">
        <v>28</v>
      </c>
      <c r="O1772" t="s">
        <v>28</v>
      </c>
      <c r="P1772" t="s">
        <v>110</v>
      </c>
      <c r="Z1772" t="s">
        <v>1415</v>
      </c>
    </row>
    <row r="1773" spans="1:27" x14ac:dyDescent="0.35">
      <c r="A1773" t="s">
        <v>7425</v>
      </c>
      <c r="B1773">
        <v>18203</v>
      </c>
      <c r="C1773" t="b">
        <v>1</v>
      </c>
      <c r="D1773" t="s">
        <v>31</v>
      </c>
      <c r="E1773" t="s">
        <v>7427</v>
      </c>
      <c r="F1773" t="s">
        <v>33</v>
      </c>
      <c r="G1773" t="s">
        <v>34</v>
      </c>
      <c r="H1773">
        <v>1</v>
      </c>
      <c r="I1773">
        <f ca="1">RAND()</f>
        <v>0.58376262080208596</v>
      </c>
      <c r="J1773" t="s">
        <v>28</v>
      </c>
      <c r="K1773" t="s">
        <v>28</v>
      </c>
      <c r="L1773" t="s">
        <v>28</v>
      </c>
      <c r="M1773" t="s">
        <v>28</v>
      </c>
      <c r="N1773" t="s">
        <v>28</v>
      </c>
      <c r="O1773" t="s">
        <v>28</v>
      </c>
      <c r="P1773" t="s">
        <v>30</v>
      </c>
      <c r="Q1773">
        <v>575</v>
      </c>
      <c r="R1773">
        <v>45687</v>
      </c>
      <c r="S1773" s="1">
        <v>45968.412520150465</v>
      </c>
      <c r="U1773">
        <v>0</v>
      </c>
      <c r="V1773">
        <v>804114</v>
      </c>
      <c r="Z1773" t="s">
        <v>649</v>
      </c>
      <c r="AA1773" t="s">
        <v>37</v>
      </c>
    </row>
    <row r="1774" spans="1:27" x14ac:dyDescent="0.35">
      <c r="A1774" t="s">
        <v>2759</v>
      </c>
      <c r="B1774">
        <v>13118</v>
      </c>
      <c r="C1774" t="b">
        <v>1</v>
      </c>
      <c r="D1774" t="s">
        <v>51</v>
      </c>
      <c r="E1774" t="s">
        <v>2761</v>
      </c>
      <c r="F1774" t="s">
        <v>53</v>
      </c>
      <c r="G1774" t="s">
        <v>34</v>
      </c>
      <c r="H1774">
        <v>1</v>
      </c>
      <c r="I1774">
        <f ca="1">RAND()</f>
        <v>0.54070029243182161</v>
      </c>
      <c r="J1774" t="s">
        <v>122</v>
      </c>
      <c r="K1774" t="s">
        <v>28</v>
      </c>
      <c r="L1774" t="s">
        <v>28</v>
      </c>
      <c r="M1774" t="s">
        <v>28</v>
      </c>
      <c r="N1774" t="s">
        <v>28</v>
      </c>
      <c r="O1774" t="s">
        <v>28</v>
      </c>
      <c r="P1774" t="s">
        <v>30</v>
      </c>
      <c r="Q1774">
        <v>575</v>
      </c>
      <c r="R1774">
        <v>45653</v>
      </c>
      <c r="S1774" s="1">
        <v>45968.270289074077</v>
      </c>
      <c r="U1774">
        <v>0</v>
      </c>
      <c r="V1774">
        <v>802914</v>
      </c>
      <c r="Z1774" t="s">
        <v>2692</v>
      </c>
      <c r="AA1774" t="s">
        <v>37</v>
      </c>
    </row>
    <row r="1775" spans="1:27" x14ac:dyDescent="0.35">
      <c r="A1775" t="s">
        <v>6253</v>
      </c>
      <c r="B1775">
        <v>73164</v>
      </c>
      <c r="C1775" t="b">
        <v>1</v>
      </c>
      <c r="D1775" t="s">
        <v>31</v>
      </c>
      <c r="E1775" t="s">
        <v>6255</v>
      </c>
      <c r="F1775" t="s">
        <v>33</v>
      </c>
      <c r="G1775" t="s">
        <v>34</v>
      </c>
      <c r="H1775">
        <v>1</v>
      </c>
      <c r="I1775">
        <f ca="1">RAND()</f>
        <v>0.37440081771146183</v>
      </c>
      <c r="J1775" t="s">
        <v>27</v>
      </c>
      <c r="K1775" t="s">
        <v>28</v>
      </c>
      <c r="L1775" t="s">
        <v>28</v>
      </c>
      <c r="M1775" t="s">
        <v>28</v>
      </c>
      <c r="N1775" t="s">
        <v>28</v>
      </c>
      <c r="O1775" t="s">
        <v>28</v>
      </c>
      <c r="P1775" t="s">
        <v>30</v>
      </c>
      <c r="Z1775" t="s">
        <v>1035</v>
      </c>
    </row>
    <row r="1776" spans="1:27" x14ac:dyDescent="0.35">
      <c r="A1776" t="s">
        <v>6750</v>
      </c>
      <c r="B1776">
        <v>17266</v>
      </c>
      <c r="C1776" t="b">
        <v>1</v>
      </c>
      <c r="D1776" t="s">
        <v>51</v>
      </c>
      <c r="E1776" t="s">
        <v>6752</v>
      </c>
      <c r="F1776" t="s">
        <v>53</v>
      </c>
      <c r="G1776" t="s">
        <v>34</v>
      </c>
      <c r="H1776">
        <v>1</v>
      </c>
      <c r="I1776">
        <f ca="1">RAND()</f>
        <v>0.5426226010012053</v>
      </c>
      <c r="J1776" t="s">
        <v>122</v>
      </c>
      <c r="K1776" t="s">
        <v>28</v>
      </c>
      <c r="L1776" t="s">
        <v>173</v>
      </c>
      <c r="M1776" t="s">
        <v>28</v>
      </c>
      <c r="N1776" t="s">
        <v>28</v>
      </c>
      <c r="O1776" t="s">
        <v>28</v>
      </c>
      <c r="P1776" t="s">
        <v>30</v>
      </c>
      <c r="Q1776">
        <v>575</v>
      </c>
      <c r="R1776">
        <v>45682</v>
      </c>
      <c r="S1776" s="1">
        <v>45968.390667673608</v>
      </c>
      <c r="U1776">
        <v>0</v>
      </c>
      <c r="V1776">
        <v>803892</v>
      </c>
      <c r="Z1776" t="s">
        <v>195</v>
      </c>
      <c r="AA1776" t="s">
        <v>37</v>
      </c>
    </row>
    <row r="1777" spans="1:27" x14ac:dyDescent="0.35">
      <c r="A1777" t="s">
        <v>5723</v>
      </c>
      <c r="B1777">
        <v>16161</v>
      </c>
      <c r="C1777" t="b">
        <v>1</v>
      </c>
      <c r="D1777" t="s">
        <v>31</v>
      </c>
      <c r="E1777" t="s">
        <v>5725</v>
      </c>
      <c r="F1777" t="s">
        <v>33</v>
      </c>
      <c r="G1777" t="s">
        <v>34</v>
      </c>
      <c r="H1777">
        <v>1</v>
      </c>
      <c r="I1777">
        <f ca="1">RAND()</f>
        <v>0.25227884776459886</v>
      </c>
      <c r="J1777" t="s">
        <v>28</v>
      </c>
      <c r="K1777" t="s">
        <v>28</v>
      </c>
      <c r="L1777" t="s">
        <v>28</v>
      </c>
      <c r="M1777" t="s">
        <v>28</v>
      </c>
      <c r="N1777" t="s">
        <v>28</v>
      </c>
      <c r="O1777" t="s">
        <v>28</v>
      </c>
      <c r="P1777" t="s">
        <v>30</v>
      </c>
      <c r="Q1777">
        <v>575</v>
      </c>
      <c r="R1777">
        <v>45677</v>
      </c>
      <c r="S1777" s="1">
        <v>45968.372264942132</v>
      </c>
      <c r="U1777">
        <v>0</v>
      </c>
      <c r="V1777">
        <v>803631</v>
      </c>
      <c r="Z1777" t="s">
        <v>1415</v>
      </c>
      <c r="AA1777" t="s">
        <v>37</v>
      </c>
    </row>
    <row r="1778" spans="1:27" x14ac:dyDescent="0.35">
      <c r="A1778" t="s">
        <v>1700</v>
      </c>
      <c r="B1778">
        <v>12158</v>
      </c>
      <c r="C1778" t="b">
        <v>1</v>
      </c>
      <c r="D1778" t="s">
        <v>347</v>
      </c>
      <c r="E1778" t="s">
        <v>1702</v>
      </c>
      <c r="F1778" t="s">
        <v>349</v>
      </c>
      <c r="G1778" t="s">
        <v>34</v>
      </c>
      <c r="H1778">
        <v>1</v>
      </c>
      <c r="I1778">
        <f ca="1">RAND()</f>
        <v>0.6833815837926106</v>
      </c>
      <c r="J1778" t="s">
        <v>150</v>
      </c>
      <c r="K1778" t="s">
        <v>28</v>
      </c>
      <c r="L1778" t="s">
        <v>28</v>
      </c>
      <c r="M1778" t="s">
        <v>28</v>
      </c>
      <c r="N1778" t="s">
        <v>28</v>
      </c>
      <c r="O1778" t="s">
        <v>28</v>
      </c>
      <c r="Q1778">
        <v>575</v>
      </c>
      <c r="R1778">
        <v>45644</v>
      </c>
      <c r="S1778" s="1">
        <v>45968.233988657405</v>
      </c>
      <c r="U1778">
        <v>0</v>
      </c>
      <c r="V1778">
        <v>802662</v>
      </c>
      <c r="Z1778" t="s">
        <v>1415</v>
      </c>
      <c r="AA1778" t="s">
        <v>37</v>
      </c>
    </row>
    <row r="1779" spans="1:27" x14ac:dyDescent="0.35">
      <c r="A1779" t="s">
        <v>2323</v>
      </c>
      <c r="B1779">
        <v>69283</v>
      </c>
      <c r="C1779" t="b">
        <v>1</v>
      </c>
      <c r="D1779" t="s">
        <v>31</v>
      </c>
      <c r="E1779" t="s">
        <v>2325</v>
      </c>
      <c r="F1779" t="s">
        <v>33</v>
      </c>
      <c r="G1779" t="s">
        <v>34</v>
      </c>
      <c r="H1779">
        <v>1</v>
      </c>
      <c r="I1779">
        <f ca="1">RAND()</f>
        <v>0.70385921679666408</v>
      </c>
      <c r="J1779" t="s">
        <v>27</v>
      </c>
      <c r="K1779" t="s">
        <v>28</v>
      </c>
      <c r="L1779" t="s">
        <v>28</v>
      </c>
      <c r="M1779" t="s">
        <v>28</v>
      </c>
      <c r="N1779" t="s">
        <v>28</v>
      </c>
      <c r="O1779" t="s">
        <v>190</v>
      </c>
      <c r="Z1779" t="s">
        <v>195</v>
      </c>
    </row>
    <row r="1780" spans="1:27" x14ac:dyDescent="0.35">
      <c r="A1780" t="s">
        <v>5069</v>
      </c>
      <c r="B1780">
        <v>15634</v>
      </c>
      <c r="C1780" t="b">
        <v>1</v>
      </c>
      <c r="D1780" t="s">
        <v>254</v>
      </c>
      <c r="E1780" t="s">
        <v>5071</v>
      </c>
      <c r="F1780" t="s">
        <v>257</v>
      </c>
      <c r="G1780" t="s">
        <v>34</v>
      </c>
      <c r="H1780">
        <v>2</v>
      </c>
      <c r="I1780">
        <f ca="1">RAND()</f>
        <v>0.92324682018308746</v>
      </c>
      <c r="J1780" t="s">
        <v>27</v>
      </c>
      <c r="K1780" t="s">
        <v>28</v>
      </c>
      <c r="L1780" t="s">
        <v>28</v>
      </c>
      <c r="M1780" t="s">
        <v>28</v>
      </c>
      <c r="N1780" t="s">
        <v>28</v>
      </c>
      <c r="O1780" t="s">
        <v>28</v>
      </c>
      <c r="P1780" t="s">
        <v>30</v>
      </c>
      <c r="Q1780">
        <v>575</v>
      </c>
      <c r="R1780">
        <v>45672</v>
      </c>
      <c r="S1780" s="1">
        <v>45968.361354872686</v>
      </c>
      <c r="U1780">
        <v>0</v>
      </c>
      <c r="V1780">
        <v>803497</v>
      </c>
      <c r="Z1780" t="s">
        <v>1415</v>
      </c>
      <c r="AA1780" t="s">
        <v>37</v>
      </c>
    </row>
    <row r="1781" spans="1:27" x14ac:dyDescent="0.35">
      <c r="A1781" t="s">
        <v>1078</v>
      </c>
      <c r="B1781">
        <v>11623</v>
      </c>
      <c r="C1781" t="b">
        <v>1</v>
      </c>
      <c r="D1781" t="s">
        <v>31</v>
      </c>
      <c r="E1781" t="s">
        <v>1080</v>
      </c>
      <c r="F1781" t="s">
        <v>33</v>
      </c>
      <c r="G1781" t="s">
        <v>34</v>
      </c>
      <c r="H1781">
        <v>1</v>
      </c>
      <c r="I1781">
        <f ca="1">RAND()</f>
        <v>0.28123313628075641</v>
      </c>
      <c r="J1781" t="s">
        <v>27</v>
      </c>
      <c r="K1781" t="s">
        <v>28</v>
      </c>
      <c r="L1781" t="s">
        <v>28</v>
      </c>
      <c r="M1781" t="s">
        <v>28</v>
      </c>
      <c r="N1781" t="s">
        <v>28</v>
      </c>
      <c r="O1781" t="s">
        <v>28</v>
      </c>
      <c r="P1781" t="s">
        <v>30</v>
      </c>
      <c r="Q1781">
        <v>575</v>
      </c>
      <c r="R1781">
        <v>45639</v>
      </c>
      <c r="S1781" s="1">
        <v>45968.204165636576</v>
      </c>
      <c r="U1781">
        <v>0</v>
      </c>
      <c r="V1781">
        <v>802515</v>
      </c>
      <c r="Z1781" t="s">
        <v>1035</v>
      </c>
      <c r="AA1781" t="s">
        <v>37</v>
      </c>
    </row>
    <row r="1782" spans="1:27" x14ac:dyDescent="0.35">
      <c r="A1782" t="s">
        <v>5712</v>
      </c>
      <c r="B1782">
        <v>72615</v>
      </c>
      <c r="C1782" t="b">
        <v>1</v>
      </c>
      <c r="D1782" t="s">
        <v>45</v>
      </c>
      <c r="E1782" t="s">
        <v>5714</v>
      </c>
      <c r="F1782" t="s">
        <v>47</v>
      </c>
      <c r="G1782" t="s">
        <v>34</v>
      </c>
      <c r="H1782">
        <v>2</v>
      </c>
      <c r="I1782">
        <f ca="1">RAND()</f>
        <v>0.59015118258601307</v>
      </c>
      <c r="J1782" t="s">
        <v>43</v>
      </c>
      <c r="K1782" t="s">
        <v>28</v>
      </c>
      <c r="L1782" t="s">
        <v>28</v>
      </c>
      <c r="M1782" t="s">
        <v>28</v>
      </c>
      <c r="N1782" t="s">
        <v>28</v>
      </c>
      <c r="O1782" t="s">
        <v>28</v>
      </c>
      <c r="P1782" t="s">
        <v>30</v>
      </c>
      <c r="Z1782" t="s">
        <v>1415</v>
      </c>
    </row>
    <row r="1783" spans="1:27" x14ac:dyDescent="0.35">
      <c r="A1783" t="s">
        <v>3143</v>
      </c>
      <c r="B1783">
        <v>70191</v>
      </c>
      <c r="C1783" t="b">
        <v>1</v>
      </c>
      <c r="D1783" t="s">
        <v>31</v>
      </c>
      <c r="E1783" t="s">
        <v>3145</v>
      </c>
      <c r="F1783" t="s">
        <v>33</v>
      </c>
      <c r="G1783" t="s">
        <v>34</v>
      </c>
      <c r="H1783">
        <v>1</v>
      </c>
      <c r="I1783">
        <f ca="1">RAND()</f>
        <v>8.0912165302757022E-2</v>
      </c>
      <c r="J1783" t="s">
        <v>27</v>
      </c>
      <c r="K1783" t="s">
        <v>28</v>
      </c>
      <c r="L1783" t="s">
        <v>28</v>
      </c>
      <c r="M1783" t="s">
        <v>28</v>
      </c>
      <c r="N1783" t="s">
        <v>28</v>
      </c>
      <c r="O1783" t="s">
        <v>28</v>
      </c>
      <c r="P1783" t="s">
        <v>30</v>
      </c>
      <c r="Z1783" t="s">
        <v>649</v>
      </c>
    </row>
    <row r="1784" spans="1:27" x14ac:dyDescent="0.35">
      <c r="A1784" t="s">
        <v>6794</v>
      </c>
      <c r="B1784">
        <v>17455</v>
      </c>
      <c r="C1784" t="b">
        <v>1</v>
      </c>
      <c r="D1784" t="s">
        <v>31</v>
      </c>
      <c r="E1784" t="s">
        <v>6796</v>
      </c>
      <c r="F1784" t="s">
        <v>33</v>
      </c>
      <c r="G1784" t="s">
        <v>34</v>
      </c>
      <c r="H1784">
        <v>1</v>
      </c>
      <c r="I1784">
        <f ca="1">RAND()</f>
        <v>0.24984597243471762</v>
      </c>
      <c r="J1784" t="s">
        <v>27</v>
      </c>
      <c r="K1784" t="s">
        <v>28</v>
      </c>
      <c r="L1784" t="s">
        <v>28</v>
      </c>
      <c r="M1784" t="s">
        <v>28</v>
      </c>
      <c r="N1784" t="s">
        <v>28</v>
      </c>
      <c r="O1784" t="s">
        <v>28</v>
      </c>
      <c r="P1784" t="s">
        <v>30</v>
      </c>
      <c r="Q1784">
        <v>575</v>
      </c>
      <c r="R1784">
        <v>45683</v>
      </c>
      <c r="S1784" s="1">
        <v>45968.39585724537</v>
      </c>
      <c r="U1784">
        <v>0</v>
      </c>
      <c r="V1784">
        <v>803932</v>
      </c>
      <c r="Z1784" t="s">
        <v>649</v>
      </c>
      <c r="AA1784" t="s">
        <v>37</v>
      </c>
    </row>
    <row r="1785" spans="1:27" x14ac:dyDescent="0.35">
      <c r="A1785" t="s">
        <v>5190</v>
      </c>
      <c r="B1785">
        <v>72100</v>
      </c>
      <c r="C1785" t="b">
        <v>1</v>
      </c>
      <c r="D1785" t="s">
        <v>69</v>
      </c>
      <c r="E1785" t="s">
        <v>5192</v>
      </c>
      <c r="F1785" t="s">
        <v>71</v>
      </c>
      <c r="G1785" t="s">
        <v>34</v>
      </c>
      <c r="H1785">
        <v>1</v>
      </c>
      <c r="I1785">
        <f ca="1">RAND()</f>
        <v>0.13209580912273045</v>
      </c>
      <c r="J1785" t="s">
        <v>161</v>
      </c>
      <c r="K1785" t="s">
        <v>28</v>
      </c>
      <c r="L1785" t="s">
        <v>28</v>
      </c>
      <c r="M1785" t="s">
        <v>403</v>
      </c>
      <c r="N1785" t="s">
        <v>28</v>
      </c>
      <c r="O1785" t="s">
        <v>28</v>
      </c>
      <c r="P1785" t="s">
        <v>30</v>
      </c>
      <c r="Z1785" t="s">
        <v>649</v>
      </c>
    </row>
    <row r="1786" spans="1:27" x14ac:dyDescent="0.35">
      <c r="A1786" t="s">
        <v>5783</v>
      </c>
      <c r="B1786">
        <v>16465</v>
      </c>
      <c r="C1786" t="b">
        <v>1</v>
      </c>
      <c r="D1786" t="s">
        <v>31</v>
      </c>
      <c r="E1786" t="s">
        <v>5785</v>
      </c>
      <c r="F1786" t="s">
        <v>33</v>
      </c>
      <c r="G1786" t="s">
        <v>34</v>
      </c>
      <c r="H1786">
        <v>1</v>
      </c>
      <c r="I1786">
        <f ca="1">RAND()</f>
        <v>0.43972139498065288</v>
      </c>
      <c r="J1786" t="s">
        <v>27</v>
      </c>
      <c r="K1786" t="s">
        <v>28</v>
      </c>
      <c r="L1786" t="s">
        <v>28</v>
      </c>
      <c r="M1786" t="s">
        <v>28</v>
      </c>
      <c r="N1786" t="s">
        <v>28</v>
      </c>
      <c r="O1786" t="s">
        <v>28</v>
      </c>
      <c r="P1786" t="s">
        <v>30</v>
      </c>
      <c r="Q1786">
        <v>575</v>
      </c>
      <c r="R1786">
        <v>45678</v>
      </c>
      <c r="S1786" s="1">
        <v>45968.375192187501</v>
      </c>
      <c r="U1786">
        <v>0</v>
      </c>
      <c r="V1786">
        <v>803706</v>
      </c>
      <c r="Z1786" t="s">
        <v>393</v>
      </c>
      <c r="AA1786" t="s">
        <v>37</v>
      </c>
    </row>
    <row r="1787" spans="1:27" x14ac:dyDescent="0.35">
      <c r="A1787" t="s">
        <v>1790</v>
      </c>
      <c r="B1787">
        <v>12248</v>
      </c>
      <c r="C1787" t="b">
        <v>1</v>
      </c>
      <c r="D1787" t="s">
        <v>31</v>
      </c>
      <c r="E1787" t="s">
        <v>1792</v>
      </c>
      <c r="F1787" t="s">
        <v>33</v>
      </c>
      <c r="G1787" t="s">
        <v>34</v>
      </c>
      <c r="H1787">
        <v>1</v>
      </c>
      <c r="I1787">
        <f ca="1">RAND()</f>
        <v>2.2932205819807927E-2</v>
      </c>
      <c r="J1787" t="s">
        <v>27</v>
      </c>
      <c r="K1787" t="s">
        <v>28</v>
      </c>
      <c r="L1787" t="s">
        <v>28</v>
      </c>
      <c r="M1787" t="s">
        <v>28</v>
      </c>
      <c r="N1787" t="s">
        <v>28</v>
      </c>
      <c r="O1787" t="s">
        <v>28</v>
      </c>
      <c r="P1787" t="s">
        <v>30</v>
      </c>
      <c r="Q1787">
        <v>575</v>
      </c>
      <c r="R1787">
        <v>45645</v>
      </c>
      <c r="S1787" s="1">
        <v>45968.239463414349</v>
      </c>
      <c r="U1787">
        <v>0</v>
      </c>
      <c r="V1787">
        <v>802686</v>
      </c>
      <c r="Z1787" t="s">
        <v>526</v>
      </c>
      <c r="AA1787" t="s">
        <v>37</v>
      </c>
    </row>
    <row r="1788" spans="1:27" x14ac:dyDescent="0.35">
      <c r="A1788" t="s">
        <v>6738</v>
      </c>
      <c r="B1788">
        <v>17255</v>
      </c>
      <c r="C1788" t="b">
        <v>1</v>
      </c>
      <c r="D1788" t="s">
        <v>31</v>
      </c>
      <c r="E1788" t="s">
        <v>6740</v>
      </c>
      <c r="F1788" t="s">
        <v>33</v>
      </c>
      <c r="G1788" t="s">
        <v>34</v>
      </c>
      <c r="H1788">
        <v>1</v>
      </c>
      <c r="I1788">
        <f ca="1">RAND()</f>
        <v>0.31620610015889727</v>
      </c>
      <c r="J1788" t="s">
        <v>27</v>
      </c>
      <c r="K1788" t="s">
        <v>28</v>
      </c>
      <c r="L1788" t="s">
        <v>28</v>
      </c>
      <c r="M1788" t="s">
        <v>28</v>
      </c>
      <c r="N1788" t="s">
        <v>28</v>
      </c>
      <c r="O1788" t="s">
        <v>28</v>
      </c>
      <c r="P1788" t="s">
        <v>30</v>
      </c>
      <c r="Q1788">
        <v>575</v>
      </c>
      <c r="R1788">
        <v>45682</v>
      </c>
      <c r="S1788" s="1">
        <v>45968.390667673608</v>
      </c>
      <c r="U1788">
        <v>0</v>
      </c>
      <c r="V1788">
        <v>803888</v>
      </c>
      <c r="Z1788" t="s">
        <v>195</v>
      </c>
      <c r="AA1788" t="s">
        <v>37</v>
      </c>
    </row>
    <row r="1789" spans="1:27" x14ac:dyDescent="0.35">
      <c r="A1789" t="s">
        <v>1662</v>
      </c>
      <c r="B1789">
        <v>68601</v>
      </c>
      <c r="C1789" t="b">
        <v>1</v>
      </c>
      <c r="D1789" t="s">
        <v>845</v>
      </c>
      <c r="E1789" t="s">
        <v>1664</v>
      </c>
      <c r="F1789" t="s">
        <v>847</v>
      </c>
      <c r="G1789" t="s">
        <v>34</v>
      </c>
      <c r="H1789">
        <v>2</v>
      </c>
      <c r="I1789">
        <f ca="1">RAND()</f>
        <v>0.90967793911617345</v>
      </c>
      <c r="J1789" t="s">
        <v>27</v>
      </c>
      <c r="K1789" t="s">
        <v>28</v>
      </c>
      <c r="L1789" t="s">
        <v>28</v>
      </c>
      <c r="M1789" t="s">
        <v>28</v>
      </c>
      <c r="N1789" t="s">
        <v>28</v>
      </c>
      <c r="O1789" t="s">
        <v>190</v>
      </c>
      <c r="Z1789" t="s">
        <v>908</v>
      </c>
    </row>
    <row r="1790" spans="1:27" x14ac:dyDescent="0.35">
      <c r="A1790" t="s">
        <v>3888</v>
      </c>
      <c r="B1790">
        <v>70836</v>
      </c>
      <c r="C1790" t="b">
        <v>1</v>
      </c>
      <c r="D1790" t="s">
        <v>31</v>
      </c>
      <c r="E1790" t="s">
        <v>3892</v>
      </c>
      <c r="F1790" t="s">
        <v>33</v>
      </c>
      <c r="G1790" t="s">
        <v>34</v>
      </c>
      <c r="H1790">
        <v>1</v>
      </c>
      <c r="I1790">
        <f ca="1">RAND()</f>
        <v>0.5570686824781198</v>
      </c>
      <c r="J1790" t="s">
        <v>28</v>
      </c>
      <c r="K1790" t="s">
        <v>28</v>
      </c>
      <c r="L1790" t="s">
        <v>28</v>
      </c>
      <c r="M1790" t="s">
        <v>28</v>
      </c>
      <c r="N1790" t="s">
        <v>28</v>
      </c>
      <c r="O1790" t="s">
        <v>28</v>
      </c>
      <c r="P1790" t="s">
        <v>30</v>
      </c>
      <c r="Z1790" t="s">
        <v>393</v>
      </c>
    </row>
    <row r="1791" spans="1:27" x14ac:dyDescent="0.35">
      <c r="A1791" t="s">
        <v>5706</v>
      </c>
      <c r="B1791">
        <v>16170</v>
      </c>
      <c r="C1791" t="b">
        <v>1</v>
      </c>
      <c r="D1791" t="s">
        <v>51</v>
      </c>
      <c r="E1791" t="s">
        <v>5708</v>
      </c>
      <c r="F1791" t="s">
        <v>53</v>
      </c>
      <c r="G1791" t="s">
        <v>34</v>
      </c>
      <c r="H1791">
        <v>1</v>
      </c>
      <c r="I1791">
        <f ca="1">RAND()</f>
        <v>0.10518253620359053</v>
      </c>
      <c r="J1791" t="s">
        <v>122</v>
      </c>
      <c r="K1791" t="s">
        <v>28</v>
      </c>
      <c r="L1791" t="s">
        <v>173</v>
      </c>
      <c r="M1791" t="s">
        <v>28</v>
      </c>
      <c r="N1791" t="s">
        <v>28</v>
      </c>
      <c r="O1791" t="s">
        <v>28</v>
      </c>
      <c r="P1791" t="s">
        <v>30</v>
      </c>
      <c r="Q1791">
        <v>575</v>
      </c>
      <c r="R1791">
        <v>45677</v>
      </c>
      <c r="S1791" s="1">
        <v>45968.372264942132</v>
      </c>
      <c r="U1791">
        <v>0</v>
      </c>
      <c r="V1791">
        <v>803633</v>
      </c>
      <c r="Z1791" t="s">
        <v>1415</v>
      </c>
      <c r="AA1791" t="s">
        <v>37</v>
      </c>
    </row>
    <row r="1792" spans="1:27" x14ac:dyDescent="0.35">
      <c r="A1792" t="s">
        <v>305</v>
      </c>
      <c r="B1792">
        <v>67112</v>
      </c>
      <c r="C1792" t="b">
        <v>1</v>
      </c>
      <c r="D1792" t="s">
        <v>31</v>
      </c>
      <c r="E1792" t="s">
        <v>307</v>
      </c>
      <c r="F1792" t="s">
        <v>33</v>
      </c>
      <c r="G1792" t="s">
        <v>34</v>
      </c>
      <c r="H1792">
        <v>1</v>
      </c>
      <c r="I1792">
        <f ca="1">RAND()</f>
        <v>0.61592775565052849</v>
      </c>
      <c r="J1792" t="s">
        <v>28</v>
      </c>
      <c r="K1792" t="s">
        <v>28</v>
      </c>
      <c r="L1792" t="s">
        <v>28</v>
      </c>
      <c r="M1792" t="s">
        <v>28</v>
      </c>
      <c r="N1792" t="s">
        <v>28</v>
      </c>
      <c r="O1792" t="s">
        <v>190</v>
      </c>
      <c r="Z1792" t="s">
        <v>195</v>
      </c>
    </row>
    <row r="1793" spans="1:27" x14ac:dyDescent="0.35">
      <c r="A1793" t="s">
        <v>7545</v>
      </c>
      <c r="B1793">
        <v>18424</v>
      </c>
      <c r="C1793" t="b">
        <v>1</v>
      </c>
      <c r="D1793" t="s">
        <v>45</v>
      </c>
      <c r="E1793" t="s">
        <v>7547</v>
      </c>
      <c r="F1793" t="s">
        <v>47</v>
      </c>
      <c r="G1793" t="s">
        <v>34</v>
      </c>
      <c r="H1793">
        <v>2</v>
      </c>
      <c r="I1793">
        <f ca="1">RAND()</f>
        <v>4.8895643391673405E-2</v>
      </c>
      <c r="J1793" t="s">
        <v>43</v>
      </c>
      <c r="K1793" t="s">
        <v>28</v>
      </c>
      <c r="L1793" t="s">
        <v>28</v>
      </c>
      <c r="M1793" t="s">
        <v>28</v>
      </c>
      <c r="N1793" t="s">
        <v>28</v>
      </c>
      <c r="O1793" t="s">
        <v>28</v>
      </c>
      <c r="P1793" t="s">
        <v>30</v>
      </c>
      <c r="Q1793">
        <v>575</v>
      </c>
      <c r="R1793">
        <v>45688</v>
      </c>
      <c r="S1793" s="1">
        <v>45968.422521666667</v>
      </c>
      <c r="U1793">
        <v>0</v>
      </c>
      <c r="V1793">
        <v>804162</v>
      </c>
      <c r="Z1793" t="s">
        <v>1415</v>
      </c>
      <c r="AA1793" t="s">
        <v>37</v>
      </c>
    </row>
    <row r="1794" spans="1:27" x14ac:dyDescent="0.35">
      <c r="A1794" t="s">
        <v>5506</v>
      </c>
      <c r="B1794">
        <v>15968</v>
      </c>
      <c r="C1794" t="b">
        <v>1</v>
      </c>
      <c r="D1794" t="s">
        <v>31</v>
      </c>
      <c r="E1794" t="s">
        <v>5508</v>
      </c>
      <c r="F1794" t="s">
        <v>33</v>
      </c>
      <c r="G1794" t="s">
        <v>34</v>
      </c>
      <c r="H1794">
        <v>1</v>
      </c>
      <c r="I1794">
        <f ca="1">RAND()</f>
        <v>0.88418333663986892</v>
      </c>
      <c r="J1794" t="s">
        <v>27</v>
      </c>
      <c r="K1794" t="s">
        <v>28</v>
      </c>
      <c r="L1794" t="s">
        <v>28</v>
      </c>
      <c r="M1794" t="s">
        <v>28</v>
      </c>
      <c r="N1794" t="s">
        <v>28</v>
      </c>
      <c r="O1794" t="s">
        <v>28</v>
      </c>
      <c r="P1794" t="s">
        <v>30</v>
      </c>
      <c r="Q1794">
        <v>575</v>
      </c>
      <c r="R1794">
        <v>45675</v>
      </c>
      <c r="S1794" s="1">
        <v>45968.37014230324</v>
      </c>
      <c r="U1794">
        <v>0</v>
      </c>
      <c r="V1794">
        <v>803581</v>
      </c>
      <c r="Z1794" t="s">
        <v>649</v>
      </c>
      <c r="AA1794" t="s">
        <v>37</v>
      </c>
    </row>
    <row r="1795" spans="1:27" x14ac:dyDescent="0.35">
      <c r="A1795" t="s">
        <v>6902</v>
      </c>
      <c r="B1795">
        <v>17394</v>
      </c>
      <c r="C1795" t="b">
        <v>1</v>
      </c>
      <c r="D1795" t="s">
        <v>31</v>
      </c>
      <c r="E1795" t="s">
        <v>6904</v>
      </c>
      <c r="F1795" t="s">
        <v>33</v>
      </c>
      <c r="G1795" t="s">
        <v>34</v>
      </c>
      <c r="H1795">
        <v>1</v>
      </c>
      <c r="I1795">
        <f ca="1">RAND()</f>
        <v>0.33017773351270008</v>
      </c>
      <c r="J1795" t="s">
        <v>27</v>
      </c>
      <c r="K1795" t="s">
        <v>28</v>
      </c>
      <c r="L1795" t="s">
        <v>28</v>
      </c>
      <c r="M1795" t="s">
        <v>28</v>
      </c>
      <c r="N1795" t="s">
        <v>28</v>
      </c>
      <c r="O1795" t="s">
        <v>28</v>
      </c>
      <c r="P1795" t="s">
        <v>30</v>
      </c>
      <c r="Q1795">
        <v>575</v>
      </c>
      <c r="R1795">
        <v>45683</v>
      </c>
      <c r="S1795" s="1">
        <v>45968.39585724537</v>
      </c>
      <c r="U1795">
        <v>0</v>
      </c>
      <c r="V1795">
        <v>803921</v>
      </c>
      <c r="Z1795" t="s">
        <v>649</v>
      </c>
      <c r="AA1795" t="s">
        <v>37</v>
      </c>
    </row>
    <row r="1796" spans="1:27" x14ac:dyDescent="0.35">
      <c r="A1796" t="s">
        <v>670</v>
      </c>
      <c r="B1796">
        <v>11093</v>
      </c>
      <c r="C1796" t="b">
        <v>1</v>
      </c>
      <c r="D1796" t="s">
        <v>31</v>
      </c>
      <c r="E1796" t="s">
        <v>675</v>
      </c>
      <c r="F1796" t="s">
        <v>33</v>
      </c>
      <c r="G1796" t="s">
        <v>34</v>
      </c>
      <c r="H1796">
        <v>1</v>
      </c>
      <c r="I1796">
        <f ca="1">RAND()</f>
        <v>0.56695019586722817</v>
      </c>
      <c r="J1796" t="s">
        <v>27</v>
      </c>
      <c r="K1796" t="s">
        <v>28</v>
      </c>
      <c r="L1796" t="s">
        <v>28</v>
      </c>
      <c r="M1796" t="s">
        <v>28</v>
      </c>
      <c r="N1796" t="s">
        <v>28</v>
      </c>
      <c r="O1796" t="s">
        <v>28</v>
      </c>
      <c r="P1796" t="s">
        <v>30</v>
      </c>
      <c r="Q1796">
        <v>575</v>
      </c>
      <c r="R1796">
        <v>45636</v>
      </c>
      <c r="S1796" s="1">
        <v>45968.201868634256</v>
      </c>
      <c r="U1796">
        <v>0</v>
      </c>
      <c r="V1796">
        <v>802402</v>
      </c>
      <c r="Z1796" t="s">
        <v>649</v>
      </c>
      <c r="AA1796" t="s">
        <v>37</v>
      </c>
    </row>
    <row r="1797" spans="1:27" x14ac:dyDescent="0.35">
      <c r="A1797" t="s">
        <v>1086</v>
      </c>
      <c r="B1797">
        <v>11619</v>
      </c>
      <c r="C1797" t="b">
        <v>1</v>
      </c>
      <c r="D1797" t="s">
        <v>31</v>
      </c>
      <c r="E1797" t="s">
        <v>1088</v>
      </c>
      <c r="F1797" t="s">
        <v>33</v>
      </c>
      <c r="G1797" t="s">
        <v>34</v>
      </c>
      <c r="H1797">
        <v>1</v>
      </c>
      <c r="I1797">
        <f ca="1">RAND()</f>
        <v>0.92243855120552687</v>
      </c>
      <c r="J1797" t="s">
        <v>27</v>
      </c>
      <c r="K1797" t="s">
        <v>28</v>
      </c>
      <c r="L1797" t="s">
        <v>28</v>
      </c>
      <c r="M1797" t="s">
        <v>28</v>
      </c>
      <c r="N1797" t="s">
        <v>28</v>
      </c>
      <c r="O1797" t="s">
        <v>28</v>
      </c>
      <c r="P1797" t="s">
        <v>30</v>
      </c>
      <c r="Q1797">
        <v>575</v>
      </c>
      <c r="R1797">
        <v>45639</v>
      </c>
      <c r="S1797" s="1">
        <v>45968.204165636576</v>
      </c>
      <c r="U1797">
        <v>0</v>
      </c>
      <c r="V1797">
        <v>802513</v>
      </c>
      <c r="Z1797" t="s">
        <v>1035</v>
      </c>
      <c r="AA1797" t="s">
        <v>37</v>
      </c>
    </row>
    <row r="1798" spans="1:27" x14ac:dyDescent="0.35">
      <c r="A1798" t="s">
        <v>2843</v>
      </c>
      <c r="B1798">
        <v>13312</v>
      </c>
      <c r="C1798" t="b">
        <v>1</v>
      </c>
      <c r="D1798" t="s">
        <v>31</v>
      </c>
      <c r="E1798" t="s">
        <v>2845</v>
      </c>
      <c r="F1798" t="s">
        <v>33</v>
      </c>
      <c r="G1798" t="s">
        <v>34</v>
      </c>
      <c r="H1798">
        <v>1</v>
      </c>
      <c r="I1798">
        <f ca="1">RAND()</f>
        <v>0.5811545623854687</v>
      </c>
      <c r="J1798" t="s">
        <v>27</v>
      </c>
      <c r="K1798" t="s">
        <v>28</v>
      </c>
      <c r="L1798" t="s">
        <v>28</v>
      </c>
      <c r="M1798" t="s">
        <v>28</v>
      </c>
      <c r="N1798" t="s">
        <v>28</v>
      </c>
      <c r="O1798" t="s">
        <v>28</v>
      </c>
      <c r="P1798" t="s">
        <v>30</v>
      </c>
      <c r="Q1798">
        <v>575</v>
      </c>
      <c r="R1798">
        <v>45654</v>
      </c>
      <c r="S1798" s="1">
        <v>45968.274431724538</v>
      </c>
      <c r="U1798">
        <v>0</v>
      </c>
      <c r="V1798">
        <v>802957</v>
      </c>
      <c r="Z1798" t="s">
        <v>36</v>
      </c>
      <c r="AA1798" t="s">
        <v>37</v>
      </c>
    </row>
    <row r="1799" spans="1:27" x14ac:dyDescent="0.35">
      <c r="A1799" t="s">
        <v>6140</v>
      </c>
      <c r="B1799">
        <v>73096</v>
      </c>
      <c r="C1799" t="b">
        <v>1</v>
      </c>
      <c r="D1799" t="s">
        <v>45</v>
      </c>
      <c r="E1799" t="s">
        <v>6142</v>
      </c>
      <c r="F1799" t="s">
        <v>47</v>
      </c>
      <c r="G1799" t="s">
        <v>34</v>
      </c>
      <c r="H1799">
        <v>2</v>
      </c>
      <c r="I1799">
        <f ca="1">RAND()</f>
        <v>0.18396723333960807</v>
      </c>
      <c r="J1799" t="s">
        <v>43</v>
      </c>
      <c r="K1799" t="s">
        <v>28</v>
      </c>
      <c r="L1799" t="s">
        <v>28</v>
      </c>
      <c r="M1799" t="s">
        <v>28</v>
      </c>
      <c r="N1799" t="s">
        <v>28</v>
      </c>
      <c r="O1799" t="s">
        <v>28</v>
      </c>
      <c r="P1799" t="s">
        <v>30</v>
      </c>
      <c r="Z1799" t="s">
        <v>649</v>
      </c>
    </row>
    <row r="1800" spans="1:27" x14ac:dyDescent="0.35">
      <c r="A1800" t="s">
        <v>5331</v>
      </c>
      <c r="B1800">
        <v>72252</v>
      </c>
      <c r="C1800" t="b">
        <v>1</v>
      </c>
      <c r="D1800" t="s">
        <v>31</v>
      </c>
      <c r="E1800" t="s">
        <v>5333</v>
      </c>
      <c r="F1800" t="s">
        <v>33</v>
      </c>
      <c r="G1800" t="s">
        <v>34</v>
      </c>
      <c r="H1800">
        <v>1</v>
      </c>
      <c r="I1800">
        <f ca="1">RAND()</f>
        <v>0.48581650564729273</v>
      </c>
      <c r="J1800" t="s">
        <v>27</v>
      </c>
      <c r="K1800" t="s">
        <v>28</v>
      </c>
      <c r="L1800" t="s">
        <v>28</v>
      </c>
      <c r="M1800" t="s">
        <v>28</v>
      </c>
      <c r="N1800" t="s">
        <v>28</v>
      </c>
      <c r="O1800" t="s">
        <v>28</v>
      </c>
      <c r="P1800" t="s">
        <v>30</v>
      </c>
      <c r="Z1800" t="s">
        <v>5281</v>
      </c>
    </row>
    <row r="1801" spans="1:27" x14ac:dyDescent="0.35">
      <c r="A1801" t="s">
        <v>7088</v>
      </c>
      <c r="B1801">
        <v>73973</v>
      </c>
      <c r="C1801" t="b">
        <v>1</v>
      </c>
      <c r="D1801" t="s">
        <v>31</v>
      </c>
      <c r="E1801" t="s">
        <v>7090</v>
      </c>
      <c r="F1801" t="s">
        <v>33</v>
      </c>
      <c r="G1801" t="s">
        <v>34</v>
      </c>
      <c r="H1801">
        <v>1</v>
      </c>
      <c r="I1801">
        <f ca="1">RAND()</f>
        <v>0.32006025850121778</v>
      </c>
      <c r="J1801" t="s">
        <v>27</v>
      </c>
      <c r="K1801" t="s">
        <v>28</v>
      </c>
      <c r="L1801" t="s">
        <v>28</v>
      </c>
      <c r="M1801" t="s">
        <v>28</v>
      </c>
      <c r="N1801" t="s">
        <v>28</v>
      </c>
      <c r="O1801" t="s">
        <v>28</v>
      </c>
      <c r="P1801" t="s">
        <v>30</v>
      </c>
      <c r="Z1801" t="s">
        <v>393</v>
      </c>
    </row>
    <row r="1802" spans="1:27" x14ac:dyDescent="0.35">
      <c r="A1802" t="s">
        <v>4806</v>
      </c>
      <c r="B1802">
        <v>15296</v>
      </c>
      <c r="C1802" t="b">
        <v>1</v>
      </c>
      <c r="D1802" t="s">
        <v>31</v>
      </c>
      <c r="E1802" t="s">
        <v>4808</v>
      </c>
      <c r="F1802" t="s">
        <v>33</v>
      </c>
      <c r="G1802" t="s">
        <v>34</v>
      </c>
      <c r="H1802">
        <v>1</v>
      </c>
      <c r="I1802">
        <f ca="1">RAND()</f>
        <v>0.65691212880234318</v>
      </c>
      <c r="J1802" t="s">
        <v>27</v>
      </c>
      <c r="K1802" t="s">
        <v>28</v>
      </c>
      <c r="L1802" t="s">
        <v>28</v>
      </c>
      <c r="M1802" t="s">
        <v>28</v>
      </c>
      <c r="N1802" t="s">
        <v>28</v>
      </c>
      <c r="O1802" t="s">
        <v>28</v>
      </c>
      <c r="P1802" t="s">
        <v>30</v>
      </c>
      <c r="Q1802">
        <v>575</v>
      </c>
      <c r="R1802">
        <v>45670</v>
      </c>
      <c r="S1802" s="1">
        <v>45968.351726342589</v>
      </c>
      <c r="U1802">
        <v>0</v>
      </c>
      <c r="V1802">
        <v>803420</v>
      </c>
      <c r="Z1802" t="s">
        <v>1415</v>
      </c>
      <c r="AA1802" t="s">
        <v>37</v>
      </c>
    </row>
    <row r="1803" spans="1:27" x14ac:dyDescent="0.35">
      <c r="A1803" t="s">
        <v>5661</v>
      </c>
      <c r="B1803">
        <v>16229</v>
      </c>
      <c r="C1803" t="b">
        <v>1</v>
      </c>
      <c r="D1803" t="s">
        <v>51</v>
      </c>
      <c r="E1803" t="s">
        <v>5663</v>
      </c>
      <c r="F1803" t="s">
        <v>53</v>
      </c>
      <c r="G1803" t="s">
        <v>34</v>
      </c>
      <c r="H1803">
        <v>1</v>
      </c>
      <c r="I1803">
        <f ca="1">RAND()</f>
        <v>8.9968731361515952E-2</v>
      </c>
      <c r="J1803" t="s">
        <v>122</v>
      </c>
      <c r="K1803" t="s">
        <v>28</v>
      </c>
      <c r="L1803" t="s">
        <v>123</v>
      </c>
      <c r="M1803" t="s">
        <v>28</v>
      </c>
      <c r="N1803" t="s">
        <v>28</v>
      </c>
      <c r="O1803" t="s">
        <v>28</v>
      </c>
      <c r="P1803" t="s">
        <v>30</v>
      </c>
      <c r="Q1803">
        <v>575</v>
      </c>
      <c r="R1803">
        <v>45677</v>
      </c>
      <c r="S1803" s="1">
        <v>45968.372264942132</v>
      </c>
      <c r="U1803">
        <v>0</v>
      </c>
      <c r="V1803">
        <v>803650</v>
      </c>
      <c r="Z1803" t="s">
        <v>1415</v>
      </c>
      <c r="AA1803" t="s">
        <v>37</v>
      </c>
    </row>
    <row r="1804" spans="1:27" x14ac:dyDescent="0.35">
      <c r="A1804" t="s">
        <v>2622</v>
      </c>
      <c r="B1804">
        <v>13023</v>
      </c>
      <c r="C1804" t="b">
        <v>1</v>
      </c>
      <c r="D1804" t="s">
        <v>51</v>
      </c>
      <c r="E1804" t="s">
        <v>2624</v>
      </c>
      <c r="F1804" t="s">
        <v>53</v>
      </c>
      <c r="G1804" t="s">
        <v>34</v>
      </c>
      <c r="H1804">
        <v>1</v>
      </c>
      <c r="I1804">
        <f ca="1">RAND()</f>
        <v>0.10409977612873877</v>
      </c>
      <c r="J1804" t="s">
        <v>28</v>
      </c>
      <c r="K1804" t="s">
        <v>28</v>
      </c>
      <c r="L1804" t="s">
        <v>28</v>
      </c>
      <c r="M1804" t="s">
        <v>28</v>
      </c>
      <c r="N1804" t="s">
        <v>28</v>
      </c>
      <c r="O1804" t="s">
        <v>28</v>
      </c>
      <c r="Q1804">
        <v>575</v>
      </c>
      <c r="R1804">
        <v>45652</v>
      </c>
      <c r="S1804" s="1">
        <v>45968.257447546297</v>
      </c>
      <c r="U1804">
        <v>0</v>
      </c>
      <c r="V1804">
        <v>802886</v>
      </c>
      <c r="Z1804" t="s">
        <v>1415</v>
      </c>
      <c r="AA1804" t="s">
        <v>37</v>
      </c>
    </row>
    <row r="1805" spans="1:27" x14ac:dyDescent="0.35">
      <c r="A1805" t="s">
        <v>6233</v>
      </c>
      <c r="B1805">
        <v>73182</v>
      </c>
      <c r="C1805" t="b">
        <v>1</v>
      </c>
      <c r="D1805" t="s">
        <v>45</v>
      </c>
      <c r="E1805" t="s">
        <v>6235</v>
      </c>
      <c r="F1805" t="s">
        <v>47</v>
      </c>
      <c r="G1805" t="s">
        <v>34</v>
      </c>
      <c r="H1805">
        <v>2</v>
      </c>
      <c r="I1805">
        <f ca="1">RAND()</f>
        <v>0.65653560007577005</v>
      </c>
      <c r="J1805" t="s">
        <v>43</v>
      </c>
      <c r="K1805" t="s">
        <v>28</v>
      </c>
      <c r="L1805" t="s">
        <v>28</v>
      </c>
      <c r="M1805" t="s">
        <v>28</v>
      </c>
      <c r="N1805" t="s">
        <v>28</v>
      </c>
      <c r="O1805" t="s">
        <v>28</v>
      </c>
      <c r="P1805" t="s">
        <v>30</v>
      </c>
      <c r="Z1805" t="s">
        <v>1035</v>
      </c>
    </row>
    <row r="1806" spans="1:27" x14ac:dyDescent="0.35">
      <c r="A1806" t="s">
        <v>6290</v>
      </c>
      <c r="B1806">
        <v>16701</v>
      </c>
      <c r="C1806" t="b">
        <v>1</v>
      </c>
      <c r="D1806" t="s">
        <v>31</v>
      </c>
      <c r="E1806" t="s">
        <v>6292</v>
      </c>
      <c r="F1806" t="s">
        <v>33</v>
      </c>
      <c r="G1806" t="s">
        <v>34</v>
      </c>
      <c r="H1806">
        <v>1</v>
      </c>
      <c r="I1806">
        <f ca="1">RAND()</f>
        <v>0.71021549113936167</v>
      </c>
      <c r="J1806" t="s">
        <v>27</v>
      </c>
      <c r="K1806" t="s">
        <v>28</v>
      </c>
      <c r="L1806" t="s">
        <v>28</v>
      </c>
      <c r="M1806" t="s">
        <v>28</v>
      </c>
      <c r="N1806" t="s">
        <v>28</v>
      </c>
      <c r="O1806" t="s">
        <v>28</v>
      </c>
      <c r="P1806" t="s">
        <v>30</v>
      </c>
      <c r="Q1806">
        <v>575</v>
      </c>
      <c r="R1806">
        <v>45680</v>
      </c>
      <c r="S1806" s="1">
        <v>45968.387229594904</v>
      </c>
      <c r="U1806">
        <v>0</v>
      </c>
      <c r="V1806">
        <v>803758</v>
      </c>
      <c r="Z1806" t="s">
        <v>1035</v>
      </c>
      <c r="AA1806" t="s">
        <v>37</v>
      </c>
    </row>
    <row r="1807" spans="1:27" x14ac:dyDescent="0.35">
      <c r="A1807" t="s">
        <v>188</v>
      </c>
      <c r="B1807">
        <v>10747</v>
      </c>
      <c r="C1807" t="b">
        <v>1</v>
      </c>
      <c r="D1807" t="s">
        <v>191</v>
      </c>
      <c r="E1807" t="s">
        <v>192</v>
      </c>
      <c r="F1807" t="s">
        <v>193</v>
      </c>
      <c r="G1807" t="s">
        <v>34</v>
      </c>
      <c r="H1807">
        <v>2</v>
      </c>
      <c r="I1807">
        <f ca="1">RAND()</f>
        <v>0.52198879197375547</v>
      </c>
      <c r="J1807" t="s">
        <v>27</v>
      </c>
      <c r="K1807" t="s">
        <v>28</v>
      </c>
      <c r="L1807" t="s">
        <v>28</v>
      </c>
      <c r="M1807" t="s">
        <v>28</v>
      </c>
      <c r="N1807" t="s">
        <v>28</v>
      </c>
      <c r="O1807" t="s">
        <v>28</v>
      </c>
      <c r="Q1807">
        <v>575</v>
      </c>
      <c r="R1807">
        <v>45632</v>
      </c>
      <c r="S1807" s="1">
        <v>45968.199555162035</v>
      </c>
      <c r="U1807">
        <v>0</v>
      </c>
      <c r="V1807">
        <v>802306</v>
      </c>
      <c r="Z1807" t="s">
        <v>195</v>
      </c>
      <c r="AA1807" t="s">
        <v>37</v>
      </c>
    </row>
    <row r="1808" spans="1:27" x14ac:dyDescent="0.35">
      <c r="A1808" t="s">
        <v>3534</v>
      </c>
      <c r="B1808">
        <v>70527</v>
      </c>
      <c r="C1808" t="b">
        <v>1</v>
      </c>
      <c r="D1808" t="s">
        <v>31</v>
      </c>
      <c r="E1808" t="s">
        <v>3536</v>
      </c>
      <c r="F1808" t="s">
        <v>33</v>
      </c>
      <c r="G1808" t="s">
        <v>34</v>
      </c>
      <c r="H1808">
        <v>1</v>
      </c>
      <c r="I1808">
        <f ca="1">RAND()</f>
        <v>0.60344392494514854</v>
      </c>
      <c r="J1808" t="s">
        <v>27</v>
      </c>
      <c r="K1808" t="s">
        <v>28</v>
      </c>
      <c r="L1808" t="s">
        <v>28</v>
      </c>
      <c r="M1808" t="s">
        <v>28</v>
      </c>
      <c r="N1808" t="s">
        <v>28</v>
      </c>
      <c r="O1808" t="s">
        <v>28</v>
      </c>
      <c r="P1808" t="s">
        <v>30</v>
      </c>
      <c r="Z1808" t="s">
        <v>908</v>
      </c>
    </row>
    <row r="1809" spans="1:27" x14ac:dyDescent="0.35">
      <c r="A1809" t="s">
        <v>6996</v>
      </c>
      <c r="B1809">
        <v>74033</v>
      </c>
      <c r="C1809" t="b">
        <v>1</v>
      </c>
      <c r="D1809" t="s">
        <v>45</v>
      </c>
      <c r="E1809" t="s">
        <v>6998</v>
      </c>
      <c r="F1809" t="s">
        <v>47</v>
      </c>
      <c r="G1809" t="s">
        <v>34</v>
      </c>
      <c r="H1809">
        <v>2</v>
      </c>
      <c r="I1809">
        <f ca="1">RAND()</f>
        <v>0.26374138278807946</v>
      </c>
      <c r="J1809" t="s">
        <v>43</v>
      </c>
      <c r="K1809" t="s">
        <v>28</v>
      </c>
      <c r="L1809" t="s">
        <v>28</v>
      </c>
      <c r="M1809" t="s">
        <v>28</v>
      </c>
      <c r="N1809" t="s">
        <v>28</v>
      </c>
      <c r="O1809" t="s">
        <v>28</v>
      </c>
      <c r="P1809" t="s">
        <v>30</v>
      </c>
      <c r="Z1809" t="s">
        <v>393</v>
      </c>
    </row>
    <row r="1810" spans="1:27" x14ac:dyDescent="0.35">
      <c r="A1810" t="s">
        <v>5576</v>
      </c>
      <c r="B1810">
        <v>72488</v>
      </c>
      <c r="C1810" t="b">
        <v>1</v>
      </c>
      <c r="D1810" t="s">
        <v>31</v>
      </c>
      <c r="E1810" t="s">
        <v>5578</v>
      </c>
      <c r="F1810" t="s">
        <v>33</v>
      </c>
      <c r="G1810" t="s">
        <v>34</v>
      </c>
      <c r="H1810">
        <v>1</v>
      </c>
      <c r="I1810">
        <f ca="1">RAND()</f>
        <v>0.15548492607923214</v>
      </c>
      <c r="J1810" t="s">
        <v>27</v>
      </c>
      <c r="K1810" t="s">
        <v>28</v>
      </c>
      <c r="L1810" t="s">
        <v>28</v>
      </c>
      <c r="M1810" t="s">
        <v>28</v>
      </c>
      <c r="N1810" t="s">
        <v>28</v>
      </c>
      <c r="O1810" t="s">
        <v>28</v>
      </c>
      <c r="P1810" t="s">
        <v>30</v>
      </c>
      <c r="Z1810" t="s">
        <v>1035</v>
      </c>
    </row>
    <row r="1811" spans="1:27" x14ac:dyDescent="0.35">
      <c r="A1811" t="s">
        <v>7007</v>
      </c>
      <c r="B1811">
        <v>17597</v>
      </c>
      <c r="C1811" t="b">
        <v>1</v>
      </c>
      <c r="D1811" t="s">
        <v>31</v>
      </c>
      <c r="E1811" t="s">
        <v>7009</v>
      </c>
      <c r="F1811" t="s">
        <v>33</v>
      </c>
      <c r="G1811" t="s">
        <v>34</v>
      </c>
      <c r="H1811">
        <v>1</v>
      </c>
      <c r="I1811">
        <f ca="1">RAND()</f>
        <v>0.67614469725508386</v>
      </c>
      <c r="J1811" t="s">
        <v>27</v>
      </c>
      <c r="K1811" t="s">
        <v>28</v>
      </c>
      <c r="L1811" t="s">
        <v>28</v>
      </c>
      <c r="M1811" t="s">
        <v>28</v>
      </c>
      <c r="N1811" t="s">
        <v>28</v>
      </c>
      <c r="O1811" t="s">
        <v>28</v>
      </c>
      <c r="P1811" t="s">
        <v>30</v>
      </c>
      <c r="Q1811">
        <v>575</v>
      </c>
      <c r="R1811">
        <v>45684</v>
      </c>
      <c r="S1811" s="1">
        <v>45968.397810636576</v>
      </c>
      <c r="U1811">
        <v>0</v>
      </c>
      <c r="V1811">
        <v>803970</v>
      </c>
      <c r="Z1811" t="s">
        <v>393</v>
      </c>
      <c r="AA1811" t="s">
        <v>37</v>
      </c>
    </row>
    <row r="1812" spans="1:27" x14ac:dyDescent="0.35">
      <c r="A1812" t="s">
        <v>3652</v>
      </c>
      <c r="B1812">
        <v>70551</v>
      </c>
      <c r="C1812" t="b">
        <v>1</v>
      </c>
      <c r="D1812" t="s">
        <v>51</v>
      </c>
      <c r="E1812" t="s">
        <v>3654</v>
      </c>
      <c r="F1812" t="s">
        <v>53</v>
      </c>
      <c r="G1812" t="s">
        <v>34</v>
      </c>
      <c r="H1812">
        <v>1</v>
      </c>
      <c r="I1812">
        <f ca="1">RAND()</f>
        <v>0.3181346060877438</v>
      </c>
      <c r="J1812" t="s">
        <v>122</v>
      </c>
      <c r="K1812" t="s">
        <v>28</v>
      </c>
      <c r="L1812" t="s">
        <v>123</v>
      </c>
      <c r="M1812" t="s">
        <v>28</v>
      </c>
      <c r="N1812" t="s">
        <v>28</v>
      </c>
      <c r="O1812" t="s">
        <v>28</v>
      </c>
      <c r="P1812" t="s">
        <v>30</v>
      </c>
      <c r="Z1812" t="s">
        <v>649</v>
      </c>
    </row>
    <row r="1813" spans="1:27" x14ac:dyDescent="0.35">
      <c r="A1813" t="s">
        <v>7733</v>
      </c>
      <c r="B1813">
        <v>19128</v>
      </c>
      <c r="C1813" t="b">
        <v>1</v>
      </c>
      <c r="D1813" t="s">
        <v>6695</v>
      </c>
      <c r="E1813" t="s">
        <v>7735</v>
      </c>
      <c r="F1813" t="s">
        <v>7736</v>
      </c>
      <c r="G1813" t="s">
        <v>34</v>
      </c>
      <c r="H1813">
        <v>3</v>
      </c>
      <c r="I1813">
        <f ca="1">RAND()</f>
        <v>3.1163734984903324E-2</v>
      </c>
      <c r="J1813" t="s">
        <v>27</v>
      </c>
      <c r="K1813" t="s">
        <v>28</v>
      </c>
      <c r="L1813" t="s">
        <v>28</v>
      </c>
      <c r="M1813" t="s">
        <v>28</v>
      </c>
      <c r="N1813" t="s">
        <v>28</v>
      </c>
      <c r="O1813" t="s">
        <v>28</v>
      </c>
      <c r="P1813" t="s">
        <v>30</v>
      </c>
      <c r="Q1813">
        <v>575</v>
      </c>
      <c r="R1813">
        <v>45692</v>
      </c>
      <c r="S1813" s="1">
        <v>45968.446527048611</v>
      </c>
      <c r="U1813">
        <v>0</v>
      </c>
      <c r="V1813">
        <v>804358</v>
      </c>
      <c r="Z1813" t="s">
        <v>5281</v>
      </c>
      <c r="AA1813" t="s">
        <v>37</v>
      </c>
    </row>
    <row r="1814" spans="1:27" x14ac:dyDescent="0.35">
      <c r="A1814" t="s">
        <v>3015</v>
      </c>
      <c r="B1814">
        <v>70038</v>
      </c>
      <c r="C1814" t="b">
        <v>1</v>
      </c>
      <c r="D1814" t="s">
        <v>45</v>
      </c>
      <c r="E1814" t="s">
        <v>3017</v>
      </c>
      <c r="F1814" t="s">
        <v>47</v>
      </c>
      <c r="G1814" t="s">
        <v>34</v>
      </c>
      <c r="H1814">
        <v>2</v>
      </c>
      <c r="I1814">
        <f ca="1">RAND()</f>
        <v>0.45742548756528989</v>
      </c>
      <c r="J1814" t="s">
        <v>43</v>
      </c>
      <c r="K1814" t="s">
        <v>28</v>
      </c>
      <c r="L1814" t="s">
        <v>28</v>
      </c>
      <c r="M1814" t="s">
        <v>28</v>
      </c>
      <c r="N1814" t="s">
        <v>28</v>
      </c>
      <c r="O1814" t="s">
        <v>28</v>
      </c>
      <c r="P1814" t="s">
        <v>30</v>
      </c>
      <c r="Z1814" t="s">
        <v>1035</v>
      </c>
    </row>
    <row r="1815" spans="1:27" x14ac:dyDescent="0.35">
      <c r="A1815" t="s">
        <v>1858</v>
      </c>
      <c r="B1815">
        <v>68771</v>
      </c>
      <c r="C1815" t="b">
        <v>1</v>
      </c>
      <c r="D1815" t="s">
        <v>191</v>
      </c>
      <c r="E1815" t="s">
        <v>1860</v>
      </c>
      <c r="F1815" t="s">
        <v>849</v>
      </c>
      <c r="G1815" t="s">
        <v>34</v>
      </c>
      <c r="H1815">
        <v>2</v>
      </c>
      <c r="I1815">
        <f ca="1">RAND()</f>
        <v>0.13185186903866219</v>
      </c>
      <c r="J1815" t="s">
        <v>27</v>
      </c>
      <c r="K1815" t="s">
        <v>28</v>
      </c>
      <c r="L1815" t="s">
        <v>28</v>
      </c>
      <c r="M1815" t="s">
        <v>28</v>
      </c>
      <c r="N1815" t="s">
        <v>28</v>
      </c>
      <c r="O1815" t="s">
        <v>190</v>
      </c>
      <c r="Z1815" t="s">
        <v>526</v>
      </c>
    </row>
    <row r="1816" spans="1:27" x14ac:dyDescent="0.35">
      <c r="A1816" t="s">
        <v>4321</v>
      </c>
      <c r="B1816">
        <v>14883</v>
      </c>
      <c r="C1816" t="b">
        <v>1</v>
      </c>
      <c r="D1816" t="s">
        <v>51</v>
      </c>
      <c r="E1816" t="s">
        <v>4323</v>
      </c>
      <c r="F1816" t="s">
        <v>53</v>
      </c>
      <c r="G1816" t="s">
        <v>34</v>
      </c>
      <c r="H1816">
        <v>1</v>
      </c>
      <c r="I1816">
        <f ca="1">RAND()</f>
        <v>0.34499136638025441</v>
      </c>
      <c r="J1816" t="s">
        <v>122</v>
      </c>
      <c r="K1816" t="s">
        <v>28</v>
      </c>
      <c r="L1816" t="s">
        <v>123</v>
      </c>
      <c r="M1816" t="s">
        <v>28</v>
      </c>
      <c r="N1816" t="s">
        <v>28</v>
      </c>
      <c r="O1816" t="s">
        <v>28</v>
      </c>
      <c r="P1816" t="s">
        <v>30</v>
      </c>
      <c r="Q1816">
        <v>575</v>
      </c>
      <c r="R1816">
        <v>45666</v>
      </c>
      <c r="S1816" s="1">
        <v>45968.338954571758</v>
      </c>
      <c r="U1816">
        <v>0</v>
      </c>
      <c r="V1816">
        <v>803318</v>
      </c>
      <c r="Z1816" t="s">
        <v>1415</v>
      </c>
      <c r="AA1816" t="s">
        <v>37</v>
      </c>
    </row>
    <row r="1817" spans="1:27" x14ac:dyDescent="0.35">
      <c r="A1817" t="s">
        <v>4672</v>
      </c>
      <c r="B1817">
        <v>15273</v>
      </c>
      <c r="C1817" t="b">
        <v>1</v>
      </c>
      <c r="D1817" t="s">
        <v>31</v>
      </c>
      <c r="E1817" t="s">
        <v>4674</v>
      </c>
      <c r="F1817" t="s">
        <v>33</v>
      </c>
      <c r="G1817" t="s">
        <v>34</v>
      </c>
      <c r="H1817">
        <v>1</v>
      </c>
      <c r="I1817">
        <f ca="1">RAND()</f>
        <v>0.96298654246326976</v>
      </c>
      <c r="J1817" t="s">
        <v>27</v>
      </c>
      <c r="K1817" t="s">
        <v>28</v>
      </c>
      <c r="L1817" t="s">
        <v>28</v>
      </c>
      <c r="M1817" t="s">
        <v>28</v>
      </c>
      <c r="N1817" t="s">
        <v>28</v>
      </c>
      <c r="O1817" t="s">
        <v>28</v>
      </c>
      <c r="P1817" t="s">
        <v>30</v>
      </c>
      <c r="Q1817">
        <v>575</v>
      </c>
      <c r="R1817">
        <v>45669</v>
      </c>
      <c r="S1817" s="1">
        <v>45968.349279097223</v>
      </c>
      <c r="U1817">
        <v>0</v>
      </c>
      <c r="V1817">
        <v>803415</v>
      </c>
      <c r="Z1817" t="s">
        <v>1035</v>
      </c>
      <c r="AA1817" t="s">
        <v>37</v>
      </c>
    </row>
    <row r="1818" spans="1:27" x14ac:dyDescent="0.35">
      <c r="A1818" t="s">
        <v>4232</v>
      </c>
      <c r="B1818">
        <v>71234</v>
      </c>
      <c r="C1818" t="b">
        <v>1</v>
      </c>
      <c r="D1818" t="s">
        <v>31</v>
      </c>
      <c r="E1818" t="s">
        <v>4234</v>
      </c>
      <c r="F1818" t="s">
        <v>33</v>
      </c>
      <c r="G1818" t="s">
        <v>34</v>
      </c>
      <c r="H1818">
        <v>1</v>
      </c>
      <c r="I1818">
        <f ca="1">RAND()</f>
        <v>0.8425525413818451</v>
      </c>
      <c r="J1818" t="s">
        <v>27</v>
      </c>
      <c r="K1818" t="s">
        <v>28</v>
      </c>
      <c r="L1818" t="s">
        <v>28</v>
      </c>
      <c r="M1818" t="s">
        <v>28</v>
      </c>
      <c r="N1818" t="s">
        <v>28</v>
      </c>
      <c r="O1818" t="s">
        <v>28</v>
      </c>
      <c r="P1818" t="s">
        <v>30</v>
      </c>
      <c r="Z1818" t="s">
        <v>393</v>
      </c>
    </row>
    <row r="1819" spans="1:27" x14ac:dyDescent="0.35">
      <c r="A1819" t="s">
        <v>169</v>
      </c>
      <c r="B1819">
        <v>67088</v>
      </c>
      <c r="C1819" t="b">
        <v>1</v>
      </c>
      <c r="D1819" t="s">
        <v>51</v>
      </c>
      <c r="E1819" t="s">
        <v>171</v>
      </c>
      <c r="F1819" t="s">
        <v>53</v>
      </c>
      <c r="G1819" t="s">
        <v>34</v>
      </c>
      <c r="H1819">
        <v>1</v>
      </c>
      <c r="I1819">
        <f ca="1">RAND()</f>
        <v>0.91518556957105013</v>
      </c>
      <c r="J1819" t="s">
        <v>122</v>
      </c>
      <c r="K1819" t="s">
        <v>28</v>
      </c>
      <c r="L1819" t="s">
        <v>123</v>
      </c>
      <c r="M1819" t="s">
        <v>28</v>
      </c>
      <c r="N1819" t="s">
        <v>28</v>
      </c>
      <c r="O1819" t="s">
        <v>28</v>
      </c>
      <c r="P1819" t="s">
        <v>30</v>
      </c>
      <c r="Z1819" t="s">
        <v>36</v>
      </c>
    </row>
    <row r="1820" spans="1:27" x14ac:dyDescent="0.35">
      <c r="A1820" t="s">
        <v>2283</v>
      </c>
      <c r="B1820">
        <v>12715</v>
      </c>
      <c r="C1820" t="b">
        <v>1</v>
      </c>
      <c r="D1820" t="s">
        <v>358</v>
      </c>
      <c r="E1820" t="s">
        <v>2285</v>
      </c>
      <c r="F1820" t="s">
        <v>361</v>
      </c>
      <c r="G1820" t="s">
        <v>34</v>
      </c>
      <c r="H1820">
        <v>2</v>
      </c>
      <c r="I1820">
        <f ca="1">RAND()</f>
        <v>0.29030428288220544</v>
      </c>
      <c r="J1820" t="s">
        <v>122</v>
      </c>
      <c r="K1820" t="s">
        <v>28</v>
      </c>
      <c r="L1820" t="s">
        <v>123</v>
      </c>
      <c r="M1820" t="s">
        <v>28</v>
      </c>
      <c r="N1820" t="s">
        <v>28</v>
      </c>
      <c r="O1820" t="s">
        <v>28</v>
      </c>
      <c r="P1820" t="s">
        <v>110</v>
      </c>
      <c r="Q1820">
        <v>575</v>
      </c>
      <c r="R1820">
        <v>45649</v>
      </c>
      <c r="S1820" s="1">
        <v>45968.245373171296</v>
      </c>
      <c r="U1820">
        <v>0</v>
      </c>
      <c r="V1820">
        <v>802806</v>
      </c>
      <c r="Z1820" t="s">
        <v>195</v>
      </c>
      <c r="AA1820" t="s">
        <v>37</v>
      </c>
    </row>
    <row r="1821" spans="1:27" x14ac:dyDescent="0.35">
      <c r="A1821" t="s">
        <v>7774</v>
      </c>
      <c r="B1821">
        <v>19122</v>
      </c>
      <c r="C1821" t="b">
        <v>1</v>
      </c>
      <c r="D1821" t="s">
        <v>31</v>
      </c>
      <c r="E1821" t="s">
        <v>7776</v>
      </c>
      <c r="F1821" t="s">
        <v>33</v>
      </c>
      <c r="G1821" t="s">
        <v>34</v>
      </c>
      <c r="H1821">
        <v>1</v>
      </c>
      <c r="I1821">
        <f ca="1">RAND()</f>
        <v>0.17465814232344734</v>
      </c>
      <c r="J1821" t="s">
        <v>27</v>
      </c>
      <c r="K1821" t="s">
        <v>28</v>
      </c>
      <c r="L1821" t="s">
        <v>28</v>
      </c>
      <c r="M1821" t="s">
        <v>28</v>
      </c>
      <c r="N1821" t="s">
        <v>28</v>
      </c>
      <c r="O1821" t="s">
        <v>28</v>
      </c>
      <c r="P1821" t="s">
        <v>30</v>
      </c>
      <c r="Q1821">
        <v>575</v>
      </c>
      <c r="R1821">
        <v>45692</v>
      </c>
      <c r="S1821" s="1">
        <v>45968.446527048611</v>
      </c>
      <c r="U1821">
        <v>0</v>
      </c>
      <c r="V1821">
        <v>804357</v>
      </c>
      <c r="Z1821" t="s">
        <v>5281</v>
      </c>
      <c r="AA1821" t="s">
        <v>37</v>
      </c>
    </row>
    <row r="1822" spans="1:27" x14ac:dyDescent="0.35">
      <c r="A1822" t="s">
        <v>6703</v>
      </c>
      <c r="B1822">
        <v>17222</v>
      </c>
      <c r="C1822" t="b">
        <v>1</v>
      </c>
      <c r="D1822" t="s">
        <v>191</v>
      </c>
      <c r="E1822" t="s">
        <v>1893</v>
      </c>
      <c r="F1822" t="s">
        <v>193</v>
      </c>
      <c r="G1822" t="s">
        <v>34</v>
      </c>
      <c r="H1822">
        <v>2</v>
      </c>
      <c r="I1822">
        <f ca="1">RAND()</f>
        <v>0.48924290773995716</v>
      </c>
      <c r="J1822" t="s">
        <v>27</v>
      </c>
      <c r="K1822" t="s">
        <v>28</v>
      </c>
      <c r="L1822" t="s">
        <v>28</v>
      </c>
      <c r="M1822" t="s">
        <v>28</v>
      </c>
      <c r="N1822" t="s">
        <v>28</v>
      </c>
      <c r="O1822" t="s">
        <v>28</v>
      </c>
      <c r="P1822" t="s">
        <v>30</v>
      </c>
      <c r="Q1822">
        <v>575</v>
      </c>
      <c r="R1822">
        <v>45682</v>
      </c>
      <c r="S1822" s="1">
        <v>45968.390667673608</v>
      </c>
      <c r="U1822">
        <v>0</v>
      </c>
      <c r="V1822">
        <v>803877</v>
      </c>
      <c r="Z1822" t="s">
        <v>195</v>
      </c>
      <c r="AA1822" t="s">
        <v>37</v>
      </c>
    </row>
    <row r="1823" spans="1:27" x14ac:dyDescent="0.35">
      <c r="A1823" t="s">
        <v>7569</v>
      </c>
      <c r="B1823">
        <v>18529</v>
      </c>
      <c r="C1823" t="b">
        <v>1</v>
      </c>
      <c r="D1823" t="s">
        <v>31</v>
      </c>
      <c r="E1823" t="s">
        <v>7571</v>
      </c>
      <c r="F1823" t="s">
        <v>33</v>
      </c>
      <c r="G1823" t="s">
        <v>34</v>
      </c>
      <c r="H1823">
        <v>1</v>
      </c>
      <c r="I1823">
        <f ca="1">RAND()</f>
        <v>0.77272100543475497</v>
      </c>
      <c r="J1823" t="s">
        <v>28</v>
      </c>
      <c r="K1823" t="s">
        <v>28</v>
      </c>
      <c r="L1823" t="s">
        <v>28</v>
      </c>
      <c r="M1823" t="s">
        <v>28</v>
      </c>
      <c r="N1823" t="s">
        <v>28</v>
      </c>
      <c r="O1823" t="s">
        <v>28</v>
      </c>
      <c r="P1823" t="s">
        <v>30</v>
      </c>
      <c r="Q1823">
        <v>575</v>
      </c>
      <c r="R1823">
        <v>45688</v>
      </c>
      <c r="S1823" s="1">
        <v>45968.422521666667</v>
      </c>
      <c r="U1823">
        <v>0</v>
      </c>
      <c r="V1823">
        <v>804190</v>
      </c>
      <c r="Z1823" t="s">
        <v>1415</v>
      </c>
      <c r="AA1823" t="s">
        <v>37</v>
      </c>
    </row>
    <row r="1824" spans="1:27" x14ac:dyDescent="0.35">
      <c r="A1824" t="s">
        <v>5170</v>
      </c>
      <c r="B1824">
        <v>72104</v>
      </c>
      <c r="C1824" t="b">
        <v>1</v>
      </c>
      <c r="D1824" t="s">
        <v>3208</v>
      </c>
      <c r="E1824" t="s">
        <v>5172</v>
      </c>
      <c r="F1824" t="s">
        <v>3210</v>
      </c>
      <c r="G1824" t="s">
        <v>34</v>
      </c>
      <c r="H1824">
        <v>2</v>
      </c>
      <c r="I1824">
        <f ca="1">RAND()</f>
        <v>0.39635910531601226</v>
      </c>
      <c r="J1824" t="s">
        <v>28</v>
      </c>
      <c r="K1824" t="s">
        <v>28</v>
      </c>
      <c r="L1824" t="s">
        <v>28</v>
      </c>
      <c r="M1824" t="s">
        <v>28</v>
      </c>
      <c r="N1824" t="s">
        <v>28</v>
      </c>
      <c r="O1824" t="s">
        <v>28</v>
      </c>
      <c r="P1824" t="s">
        <v>30</v>
      </c>
      <c r="Z1824" t="s">
        <v>649</v>
      </c>
    </row>
    <row r="1825" spans="1:27" x14ac:dyDescent="0.35">
      <c r="A1825" t="s">
        <v>7056</v>
      </c>
      <c r="B1825">
        <v>74111</v>
      </c>
      <c r="C1825" t="b">
        <v>1</v>
      </c>
      <c r="D1825" t="s">
        <v>45</v>
      </c>
      <c r="E1825" t="s">
        <v>7058</v>
      </c>
      <c r="F1825" t="s">
        <v>47</v>
      </c>
      <c r="G1825" t="s">
        <v>34</v>
      </c>
      <c r="H1825">
        <v>2</v>
      </c>
      <c r="I1825">
        <f ca="1">RAND()</f>
        <v>0.41379759364117308</v>
      </c>
      <c r="J1825" t="s">
        <v>43</v>
      </c>
      <c r="K1825" t="s">
        <v>28</v>
      </c>
      <c r="L1825" t="s">
        <v>28</v>
      </c>
      <c r="M1825" t="s">
        <v>28</v>
      </c>
      <c r="N1825" t="s">
        <v>28</v>
      </c>
      <c r="O1825" t="s">
        <v>28</v>
      </c>
      <c r="P1825" t="s">
        <v>30</v>
      </c>
      <c r="Z1825" t="s">
        <v>393</v>
      </c>
    </row>
    <row r="1826" spans="1:27" x14ac:dyDescent="0.35">
      <c r="A1826" t="s">
        <v>7709</v>
      </c>
      <c r="B1826">
        <v>18623</v>
      </c>
      <c r="C1826" t="b">
        <v>1</v>
      </c>
      <c r="D1826" t="s">
        <v>191</v>
      </c>
      <c r="E1826" t="s">
        <v>7711</v>
      </c>
      <c r="F1826" t="s">
        <v>849</v>
      </c>
      <c r="G1826" t="s">
        <v>34</v>
      </c>
      <c r="H1826">
        <v>2</v>
      </c>
      <c r="I1826">
        <f ca="1">RAND()</f>
        <v>0.51144216255805741</v>
      </c>
      <c r="J1826" t="s">
        <v>27</v>
      </c>
      <c r="K1826" t="s">
        <v>28</v>
      </c>
      <c r="L1826" t="s">
        <v>28</v>
      </c>
      <c r="M1826" t="s">
        <v>28</v>
      </c>
      <c r="N1826" t="s">
        <v>28</v>
      </c>
      <c r="O1826" t="s">
        <v>28</v>
      </c>
      <c r="P1826" t="s">
        <v>30</v>
      </c>
      <c r="Q1826">
        <v>575</v>
      </c>
      <c r="R1826">
        <v>45689</v>
      </c>
      <c r="S1826" s="1">
        <v>45968.423374872684</v>
      </c>
      <c r="U1826">
        <v>0</v>
      </c>
      <c r="V1826">
        <v>804215</v>
      </c>
      <c r="Z1826" t="s">
        <v>526</v>
      </c>
      <c r="AA1826" t="s">
        <v>37</v>
      </c>
    </row>
    <row r="1827" spans="1:27" x14ac:dyDescent="0.35">
      <c r="A1827" t="s">
        <v>4395</v>
      </c>
      <c r="B1827">
        <v>14867</v>
      </c>
      <c r="C1827" t="b">
        <v>1</v>
      </c>
      <c r="D1827" t="s">
        <v>69</v>
      </c>
      <c r="E1827" t="s">
        <v>4397</v>
      </c>
      <c r="F1827" t="s">
        <v>71</v>
      </c>
      <c r="G1827" t="s">
        <v>34</v>
      </c>
      <c r="H1827">
        <v>1</v>
      </c>
      <c r="I1827">
        <f ca="1">RAND()</f>
        <v>0.8791668785253931</v>
      </c>
      <c r="J1827" t="s">
        <v>28</v>
      </c>
      <c r="K1827" t="s">
        <v>28</v>
      </c>
      <c r="L1827" t="s">
        <v>28</v>
      </c>
      <c r="M1827" t="s">
        <v>28</v>
      </c>
      <c r="N1827" t="s">
        <v>28</v>
      </c>
      <c r="O1827" t="s">
        <v>28</v>
      </c>
      <c r="P1827" t="s">
        <v>30</v>
      </c>
      <c r="Q1827">
        <v>575</v>
      </c>
      <c r="R1827">
        <v>45666</v>
      </c>
      <c r="S1827" s="1">
        <v>45968.338954571758</v>
      </c>
      <c r="U1827">
        <v>0</v>
      </c>
      <c r="V1827">
        <v>803309</v>
      </c>
      <c r="Z1827" t="s">
        <v>1415</v>
      </c>
      <c r="AA1827" t="s">
        <v>37</v>
      </c>
    </row>
    <row r="1828" spans="1:27" x14ac:dyDescent="0.35">
      <c r="A1828" t="s">
        <v>7882</v>
      </c>
      <c r="B1828">
        <v>75852</v>
      </c>
      <c r="C1828" t="b">
        <v>1</v>
      </c>
      <c r="D1828" t="s">
        <v>45</v>
      </c>
      <c r="E1828" t="s">
        <v>7884</v>
      </c>
      <c r="F1828" t="s">
        <v>47</v>
      </c>
      <c r="G1828" t="s">
        <v>34</v>
      </c>
      <c r="H1828">
        <v>2</v>
      </c>
      <c r="I1828">
        <f ca="1">RAND()</f>
        <v>9.3761173458798752E-2</v>
      </c>
      <c r="J1828" t="s">
        <v>43</v>
      </c>
      <c r="K1828" t="s">
        <v>28</v>
      </c>
      <c r="L1828" t="s">
        <v>28</v>
      </c>
      <c r="M1828" t="s">
        <v>28</v>
      </c>
      <c r="N1828" t="s">
        <v>28</v>
      </c>
      <c r="O1828" t="s">
        <v>28</v>
      </c>
      <c r="P1828" t="s">
        <v>30</v>
      </c>
      <c r="Z1828" t="s">
        <v>5281</v>
      </c>
    </row>
    <row r="1829" spans="1:27" x14ac:dyDescent="0.35">
      <c r="A1829" t="s">
        <v>8168</v>
      </c>
      <c r="B1829">
        <v>19744</v>
      </c>
      <c r="C1829" t="b">
        <v>1</v>
      </c>
      <c r="D1829" t="s">
        <v>31</v>
      </c>
      <c r="E1829" t="s">
        <v>8170</v>
      </c>
      <c r="F1829" t="s">
        <v>33</v>
      </c>
      <c r="G1829" t="s">
        <v>34</v>
      </c>
      <c r="H1829">
        <v>1</v>
      </c>
      <c r="I1829">
        <f ca="1">RAND()</f>
        <v>0.71225937523577387</v>
      </c>
      <c r="J1829" t="s">
        <v>27</v>
      </c>
      <c r="K1829" t="s">
        <v>28</v>
      </c>
      <c r="L1829" t="s">
        <v>28</v>
      </c>
      <c r="M1829" t="s">
        <v>28</v>
      </c>
      <c r="N1829" t="s">
        <v>28</v>
      </c>
      <c r="O1829" t="s">
        <v>28</v>
      </c>
      <c r="P1829" t="s">
        <v>30</v>
      </c>
      <c r="Q1829">
        <v>575</v>
      </c>
      <c r="R1829">
        <v>45695</v>
      </c>
      <c r="S1829" s="1">
        <v>45968.459382395835</v>
      </c>
      <c r="U1829">
        <v>0</v>
      </c>
      <c r="V1829">
        <v>804517</v>
      </c>
      <c r="Z1829" t="s">
        <v>1035</v>
      </c>
      <c r="AA1829" t="s">
        <v>37</v>
      </c>
    </row>
    <row r="1830" spans="1:27" x14ac:dyDescent="0.35">
      <c r="A1830" t="s">
        <v>4097</v>
      </c>
      <c r="B1830">
        <v>14591</v>
      </c>
      <c r="C1830" t="b">
        <v>1</v>
      </c>
      <c r="D1830" t="s">
        <v>179</v>
      </c>
      <c r="E1830" t="s">
        <v>4099</v>
      </c>
      <c r="F1830" t="s">
        <v>181</v>
      </c>
      <c r="G1830" t="s">
        <v>34</v>
      </c>
      <c r="H1830">
        <v>1</v>
      </c>
      <c r="I1830">
        <f ca="1">RAND()</f>
        <v>0.3907501930378009</v>
      </c>
      <c r="J1830" t="s">
        <v>43</v>
      </c>
      <c r="K1830" t="s">
        <v>28</v>
      </c>
      <c r="L1830" t="s">
        <v>28</v>
      </c>
      <c r="M1830" t="s">
        <v>28</v>
      </c>
      <c r="N1830" t="s">
        <v>28</v>
      </c>
      <c r="O1830" t="s">
        <v>28</v>
      </c>
      <c r="P1830" t="s">
        <v>30</v>
      </c>
      <c r="Q1830">
        <v>575</v>
      </c>
      <c r="R1830">
        <v>45664</v>
      </c>
      <c r="S1830" s="1">
        <v>45968.328824641205</v>
      </c>
      <c r="U1830">
        <v>0</v>
      </c>
      <c r="V1830">
        <v>803249</v>
      </c>
      <c r="Z1830" t="s">
        <v>1415</v>
      </c>
      <c r="AA1830" t="s">
        <v>37</v>
      </c>
    </row>
    <row r="1831" spans="1:27" x14ac:dyDescent="0.35">
      <c r="A1831" t="s">
        <v>5424</v>
      </c>
      <c r="B1831">
        <v>16013</v>
      </c>
      <c r="C1831" t="b">
        <v>1</v>
      </c>
      <c r="D1831" t="s">
        <v>358</v>
      </c>
      <c r="E1831" t="s">
        <v>5426</v>
      </c>
      <c r="F1831" t="s">
        <v>361</v>
      </c>
      <c r="G1831" t="s">
        <v>34</v>
      </c>
      <c r="H1831">
        <v>2</v>
      </c>
      <c r="I1831">
        <f ca="1">RAND()</f>
        <v>0.67552377107013395</v>
      </c>
      <c r="J1831" t="s">
        <v>122</v>
      </c>
      <c r="K1831" t="s">
        <v>28</v>
      </c>
      <c r="L1831" t="s">
        <v>173</v>
      </c>
      <c r="M1831" t="s">
        <v>28</v>
      </c>
      <c r="N1831" t="s">
        <v>28</v>
      </c>
      <c r="O1831" t="s">
        <v>28</v>
      </c>
      <c r="P1831" t="s">
        <v>110</v>
      </c>
      <c r="Q1831">
        <v>575</v>
      </c>
      <c r="R1831">
        <v>45675</v>
      </c>
      <c r="S1831" s="1">
        <v>45968.37014230324</v>
      </c>
      <c r="U1831">
        <v>0</v>
      </c>
      <c r="V1831">
        <v>803592</v>
      </c>
      <c r="Z1831" t="s">
        <v>649</v>
      </c>
      <c r="AA1831" t="s">
        <v>37</v>
      </c>
    </row>
    <row r="1832" spans="1:27" x14ac:dyDescent="0.35">
      <c r="A1832" t="s">
        <v>5487</v>
      </c>
      <c r="B1832">
        <v>72362</v>
      </c>
      <c r="C1832" t="b">
        <v>1</v>
      </c>
      <c r="D1832" t="s">
        <v>31</v>
      </c>
      <c r="E1832" t="s">
        <v>5489</v>
      </c>
      <c r="F1832" t="s">
        <v>33</v>
      </c>
      <c r="G1832" t="s">
        <v>34</v>
      </c>
      <c r="H1832">
        <v>1</v>
      </c>
      <c r="I1832">
        <f ca="1">RAND()</f>
        <v>0.26863393165204075</v>
      </c>
      <c r="J1832" t="s">
        <v>28</v>
      </c>
      <c r="K1832" t="s">
        <v>28</v>
      </c>
      <c r="L1832" t="s">
        <v>28</v>
      </c>
      <c r="M1832" t="s">
        <v>28</v>
      </c>
      <c r="N1832" t="s">
        <v>28</v>
      </c>
      <c r="O1832" t="s">
        <v>28</v>
      </c>
      <c r="P1832" t="s">
        <v>30</v>
      </c>
      <c r="Z1832" t="s">
        <v>649</v>
      </c>
    </row>
    <row r="1833" spans="1:27" x14ac:dyDescent="0.35">
      <c r="A1833" t="s">
        <v>1016</v>
      </c>
      <c r="B1833">
        <v>67929</v>
      </c>
      <c r="C1833" t="b">
        <v>1</v>
      </c>
      <c r="D1833" t="s">
        <v>51</v>
      </c>
      <c r="E1833" t="s">
        <v>1018</v>
      </c>
      <c r="F1833" t="s">
        <v>53</v>
      </c>
      <c r="G1833" t="s">
        <v>34</v>
      </c>
      <c r="H1833">
        <v>1</v>
      </c>
      <c r="I1833">
        <f ca="1">RAND()</f>
        <v>0.96177568056767004</v>
      </c>
      <c r="J1833" t="s">
        <v>122</v>
      </c>
      <c r="K1833" t="s">
        <v>28</v>
      </c>
      <c r="L1833" t="s">
        <v>28</v>
      </c>
      <c r="M1833" t="s">
        <v>28</v>
      </c>
      <c r="N1833" t="s">
        <v>28</v>
      </c>
      <c r="O1833" t="s">
        <v>190</v>
      </c>
      <c r="Z1833" t="s">
        <v>908</v>
      </c>
    </row>
    <row r="1834" spans="1:27" x14ac:dyDescent="0.35">
      <c r="A1834" t="s">
        <v>3444</v>
      </c>
      <c r="B1834">
        <v>70513</v>
      </c>
      <c r="C1834" t="b">
        <v>1</v>
      </c>
      <c r="D1834" t="s">
        <v>31</v>
      </c>
      <c r="E1834" t="s">
        <v>3446</v>
      </c>
      <c r="F1834" t="s">
        <v>33</v>
      </c>
      <c r="G1834" t="s">
        <v>34</v>
      </c>
      <c r="H1834">
        <v>1</v>
      </c>
      <c r="I1834">
        <f ca="1">RAND()</f>
        <v>0.58556210156855115</v>
      </c>
      <c r="J1834" t="s">
        <v>28</v>
      </c>
      <c r="K1834" t="s">
        <v>28</v>
      </c>
      <c r="L1834" t="s">
        <v>28</v>
      </c>
      <c r="M1834" t="s">
        <v>28</v>
      </c>
      <c r="N1834" t="s">
        <v>28</v>
      </c>
      <c r="O1834" t="s">
        <v>28</v>
      </c>
      <c r="P1834" t="s">
        <v>30</v>
      </c>
      <c r="Z1834" t="s">
        <v>908</v>
      </c>
    </row>
    <row r="1835" spans="1:27" x14ac:dyDescent="0.35">
      <c r="A1835" t="s">
        <v>2852</v>
      </c>
      <c r="B1835">
        <v>69970</v>
      </c>
      <c r="C1835" t="b">
        <v>1</v>
      </c>
      <c r="D1835" t="s">
        <v>69</v>
      </c>
      <c r="E1835" t="s">
        <v>2854</v>
      </c>
      <c r="F1835" t="s">
        <v>71</v>
      </c>
      <c r="G1835" t="s">
        <v>34</v>
      </c>
      <c r="H1835">
        <v>1</v>
      </c>
      <c r="I1835">
        <f ca="1">RAND()</f>
        <v>0.60753886303822191</v>
      </c>
      <c r="J1835" t="s">
        <v>161</v>
      </c>
      <c r="K1835" t="s">
        <v>28</v>
      </c>
      <c r="L1835" t="s">
        <v>28</v>
      </c>
      <c r="M1835" t="s">
        <v>403</v>
      </c>
      <c r="N1835" t="s">
        <v>28</v>
      </c>
      <c r="O1835" t="s">
        <v>28</v>
      </c>
      <c r="P1835" t="s">
        <v>30</v>
      </c>
      <c r="Z1835" t="s">
        <v>36</v>
      </c>
    </row>
    <row r="1836" spans="1:27" x14ac:dyDescent="0.35">
      <c r="A1836" t="s">
        <v>6203</v>
      </c>
      <c r="B1836">
        <v>16720</v>
      </c>
      <c r="C1836" t="b">
        <v>1</v>
      </c>
      <c r="D1836" t="s">
        <v>145</v>
      </c>
      <c r="E1836" t="s">
        <v>6205</v>
      </c>
      <c r="F1836" t="s">
        <v>148</v>
      </c>
      <c r="G1836" t="s">
        <v>34</v>
      </c>
      <c r="H1836">
        <v>1</v>
      </c>
      <c r="I1836">
        <f ca="1">RAND()</f>
        <v>0.81024887175459648</v>
      </c>
      <c r="J1836" t="s">
        <v>107</v>
      </c>
      <c r="K1836" t="s">
        <v>609</v>
      </c>
      <c r="L1836" t="s">
        <v>28</v>
      </c>
      <c r="M1836" t="s">
        <v>28</v>
      </c>
      <c r="N1836" t="s">
        <v>28</v>
      </c>
      <c r="O1836" t="s">
        <v>28</v>
      </c>
      <c r="P1836" t="s">
        <v>30</v>
      </c>
      <c r="Q1836">
        <v>575</v>
      </c>
      <c r="R1836">
        <v>45680</v>
      </c>
      <c r="S1836" s="1">
        <v>45968.387229594904</v>
      </c>
      <c r="U1836">
        <v>0</v>
      </c>
      <c r="V1836">
        <v>803765</v>
      </c>
      <c r="Z1836" t="s">
        <v>1035</v>
      </c>
      <c r="AA1836" t="s">
        <v>37</v>
      </c>
    </row>
    <row r="1837" spans="1:27" x14ac:dyDescent="0.35">
      <c r="A1837" t="s">
        <v>1506</v>
      </c>
      <c r="B1837">
        <v>68478</v>
      </c>
      <c r="C1837" t="b">
        <v>1</v>
      </c>
      <c r="D1837" t="s">
        <v>31</v>
      </c>
      <c r="E1837" t="s">
        <v>1508</v>
      </c>
      <c r="F1837" t="s">
        <v>33</v>
      </c>
      <c r="G1837" t="s">
        <v>34</v>
      </c>
      <c r="H1837">
        <v>1</v>
      </c>
      <c r="I1837">
        <f ca="1">RAND()</f>
        <v>0.35022978941183502</v>
      </c>
      <c r="J1837" t="s">
        <v>27</v>
      </c>
      <c r="K1837" t="s">
        <v>28</v>
      </c>
      <c r="L1837" t="s">
        <v>28</v>
      </c>
      <c r="M1837" t="s">
        <v>28</v>
      </c>
      <c r="N1837" t="s">
        <v>28</v>
      </c>
      <c r="O1837" t="s">
        <v>190</v>
      </c>
      <c r="Z1837" t="s">
        <v>1415</v>
      </c>
    </row>
    <row r="1838" spans="1:27" x14ac:dyDescent="0.35">
      <c r="A1838" t="s">
        <v>4766</v>
      </c>
      <c r="B1838">
        <v>15241</v>
      </c>
      <c r="C1838" t="b">
        <v>1</v>
      </c>
      <c r="D1838" t="s">
        <v>31</v>
      </c>
      <c r="E1838" t="s">
        <v>4768</v>
      </c>
      <c r="F1838" t="s">
        <v>33</v>
      </c>
      <c r="G1838" t="s">
        <v>34</v>
      </c>
      <c r="H1838">
        <v>1</v>
      </c>
      <c r="I1838">
        <f ca="1">RAND()</f>
        <v>0.86237432745684872</v>
      </c>
      <c r="J1838" t="s">
        <v>27</v>
      </c>
      <c r="K1838" t="s">
        <v>28</v>
      </c>
      <c r="L1838" t="s">
        <v>28</v>
      </c>
      <c r="M1838" t="s">
        <v>28</v>
      </c>
      <c r="N1838" t="s">
        <v>28</v>
      </c>
      <c r="O1838" t="s">
        <v>28</v>
      </c>
      <c r="P1838" t="s">
        <v>30</v>
      </c>
      <c r="Q1838">
        <v>575</v>
      </c>
      <c r="R1838">
        <v>45669</v>
      </c>
      <c r="S1838" s="1">
        <v>45968.349279097223</v>
      </c>
      <c r="U1838">
        <v>0</v>
      </c>
      <c r="V1838">
        <v>803405</v>
      </c>
      <c r="Z1838" t="s">
        <v>1035</v>
      </c>
      <c r="AA1838" t="s">
        <v>37</v>
      </c>
    </row>
    <row r="1839" spans="1:27" x14ac:dyDescent="0.35">
      <c r="A1839" t="s">
        <v>4731</v>
      </c>
      <c r="B1839">
        <v>71651</v>
      </c>
      <c r="C1839" t="b">
        <v>1</v>
      </c>
      <c r="D1839" t="s">
        <v>51</v>
      </c>
      <c r="E1839" t="s">
        <v>4733</v>
      </c>
      <c r="F1839" t="s">
        <v>53</v>
      </c>
      <c r="G1839" t="s">
        <v>34</v>
      </c>
      <c r="H1839">
        <v>1</v>
      </c>
      <c r="I1839">
        <f ca="1">RAND()</f>
        <v>0.11561978743395873</v>
      </c>
      <c r="J1839" t="s">
        <v>122</v>
      </c>
      <c r="K1839" t="s">
        <v>28</v>
      </c>
      <c r="L1839" t="s">
        <v>173</v>
      </c>
      <c r="M1839" t="s">
        <v>28</v>
      </c>
      <c r="N1839" t="s">
        <v>28</v>
      </c>
      <c r="O1839" t="s">
        <v>28</v>
      </c>
      <c r="P1839" t="s">
        <v>30</v>
      </c>
      <c r="Z1839" t="s">
        <v>1035</v>
      </c>
    </row>
    <row r="1840" spans="1:27" x14ac:dyDescent="0.35">
      <c r="A1840" t="s">
        <v>6335</v>
      </c>
      <c r="B1840">
        <v>73301</v>
      </c>
      <c r="C1840" t="b">
        <v>1</v>
      </c>
      <c r="D1840" t="s">
        <v>51</v>
      </c>
      <c r="E1840" t="s">
        <v>6337</v>
      </c>
      <c r="F1840" t="s">
        <v>53</v>
      </c>
      <c r="G1840" t="s">
        <v>34</v>
      </c>
      <c r="H1840">
        <v>1</v>
      </c>
      <c r="I1840">
        <f ca="1">RAND()</f>
        <v>0.25075274994278263</v>
      </c>
      <c r="J1840" t="s">
        <v>122</v>
      </c>
      <c r="K1840" t="s">
        <v>28</v>
      </c>
      <c r="L1840" t="s">
        <v>173</v>
      </c>
      <c r="M1840" t="s">
        <v>28</v>
      </c>
      <c r="N1840" t="s">
        <v>28</v>
      </c>
      <c r="O1840" t="s">
        <v>28</v>
      </c>
      <c r="P1840" t="s">
        <v>30</v>
      </c>
      <c r="Z1840" t="s">
        <v>1035</v>
      </c>
    </row>
    <row r="1841" spans="1:27" x14ac:dyDescent="0.35">
      <c r="A1841" t="s">
        <v>1113</v>
      </c>
      <c r="B1841">
        <v>68043</v>
      </c>
      <c r="C1841" t="b">
        <v>1</v>
      </c>
      <c r="D1841" t="s">
        <v>45</v>
      </c>
      <c r="E1841" t="s">
        <v>1115</v>
      </c>
      <c r="F1841" t="s">
        <v>47</v>
      </c>
      <c r="G1841" t="s">
        <v>34</v>
      </c>
      <c r="H1841">
        <v>2</v>
      </c>
      <c r="I1841">
        <f ca="1">RAND()</f>
        <v>0.5332667301105356</v>
      </c>
      <c r="J1841" t="s">
        <v>43</v>
      </c>
      <c r="K1841" t="s">
        <v>28</v>
      </c>
      <c r="L1841" t="s">
        <v>28</v>
      </c>
      <c r="M1841" t="s">
        <v>28</v>
      </c>
      <c r="N1841" t="s">
        <v>28</v>
      </c>
      <c r="O1841" t="s">
        <v>28</v>
      </c>
      <c r="P1841" t="s">
        <v>30</v>
      </c>
      <c r="Z1841" t="s">
        <v>1035</v>
      </c>
    </row>
    <row r="1842" spans="1:27" x14ac:dyDescent="0.35">
      <c r="A1842" t="s">
        <v>1674</v>
      </c>
      <c r="B1842">
        <v>12154</v>
      </c>
      <c r="C1842" t="b">
        <v>1</v>
      </c>
      <c r="D1842" t="s">
        <v>1279</v>
      </c>
      <c r="E1842" t="s">
        <v>1676</v>
      </c>
      <c r="F1842" t="s">
        <v>1281</v>
      </c>
      <c r="G1842" t="s">
        <v>34</v>
      </c>
      <c r="H1842">
        <v>2</v>
      </c>
      <c r="I1842">
        <f ca="1">RAND()</f>
        <v>0.47584839781234112</v>
      </c>
      <c r="J1842" t="s">
        <v>122</v>
      </c>
      <c r="K1842" t="s">
        <v>28</v>
      </c>
      <c r="L1842" t="s">
        <v>123</v>
      </c>
      <c r="M1842" t="s">
        <v>28</v>
      </c>
      <c r="N1842" t="s">
        <v>28</v>
      </c>
      <c r="O1842" t="s">
        <v>28</v>
      </c>
      <c r="Q1842">
        <v>575</v>
      </c>
      <c r="R1842">
        <v>45644</v>
      </c>
      <c r="S1842" s="1">
        <v>45968.233988657405</v>
      </c>
      <c r="U1842">
        <v>0</v>
      </c>
      <c r="V1842">
        <v>802660</v>
      </c>
      <c r="Z1842" t="s">
        <v>1415</v>
      </c>
      <c r="AA1842" t="s">
        <v>37</v>
      </c>
    </row>
    <row r="1843" spans="1:27" x14ac:dyDescent="0.35">
      <c r="A1843" t="s">
        <v>4855</v>
      </c>
      <c r="B1843">
        <v>71851</v>
      </c>
      <c r="C1843" t="b">
        <v>1</v>
      </c>
      <c r="D1843" t="s">
        <v>45</v>
      </c>
      <c r="E1843" t="s">
        <v>4857</v>
      </c>
      <c r="F1843" t="s">
        <v>47</v>
      </c>
      <c r="G1843" t="s">
        <v>34</v>
      </c>
      <c r="H1843">
        <v>2</v>
      </c>
      <c r="I1843">
        <f ca="1">RAND()</f>
        <v>0.45971832941490087</v>
      </c>
      <c r="J1843" t="s">
        <v>43</v>
      </c>
      <c r="K1843" t="s">
        <v>28</v>
      </c>
      <c r="L1843" t="s">
        <v>28</v>
      </c>
      <c r="M1843" t="s">
        <v>28</v>
      </c>
      <c r="N1843" t="s">
        <v>28</v>
      </c>
      <c r="O1843" t="s">
        <v>28</v>
      </c>
      <c r="P1843" t="s">
        <v>30</v>
      </c>
      <c r="Z1843" t="s">
        <v>1415</v>
      </c>
    </row>
    <row r="1844" spans="1:27" x14ac:dyDescent="0.35">
      <c r="A1844" t="s">
        <v>277</v>
      </c>
      <c r="B1844">
        <v>67110</v>
      </c>
      <c r="C1844" t="b">
        <v>1</v>
      </c>
      <c r="D1844" t="s">
        <v>31</v>
      </c>
      <c r="E1844" t="s">
        <v>279</v>
      </c>
      <c r="F1844" t="s">
        <v>33</v>
      </c>
      <c r="G1844" t="s">
        <v>34</v>
      </c>
      <c r="H1844">
        <v>1</v>
      </c>
      <c r="I1844">
        <f ca="1">RAND()</f>
        <v>0.69976822222445956</v>
      </c>
      <c r="J1844" t="s">
        <v>27</v>
      </c>
      <c r="K1844" t="s">
        <v>28</v>
      </c>
      <c r="L1844" t="s">
        <v>28</v>
      </c>
      <c r="M1844" t="s">
        <v>28</v>
      </c>
      <c r="N1844" t="s">
        <v>28</v>
      </c>
      <c r="O1844" t="s">
        <v>190</v>
      </c>
      <c r="Z1844" t="s">
        <v>195</v>
      </c>
    </row>
    <row r="1845" spans="1:27" x14ac:dyDescent="0.35">
      <c r="A1845" t="s">
        <v>2161</v>
      </c>
      <c r="B1845">
        <v>69176</v>
      </c>
      <c r="C1845" t="b">
        <v>1</v>
      </c>
      <c r="D1845" t="s">
        <v>31</v>
      </c>
      <c r="E1845" t="s">
        <v>2163</v>
      </c>
      <c r="F1845" t="s">
        <v>33</v>
      </c>
      <c r="G1845" t="s">
        <v>34</v>
      </c>
      <c r="H1845">
        <v>1</v>
      </c>
      <c r="I1845">
        <f ca="1">RAND()</f>
        <v>0.70336890350774328</v>
      </c>
      <c r="J1845" t="s">
        <v>27</v>
      </c>
      <c r="K1845" t="s">
        <v>28</v>
      </c>
      <c r="L1845" t="s">
        <v>28</v>
      </c>
      <c r="M1845" t="s">
        <v>28</v>
      </c>
      <c r="N1845" t="s">
        <v>28</v>
      </c>
      <c r="O1845" t="s">
        <v>190</v>
      </c>
      <c r="Z1845" t="s">
        <v>1415</v>
      </c>
    </row>
    <row r="1846" spans="1:27" x14ac:dyDescent="0.35">
      <c r="A1846" t="s">
        <v>3727</v>
      </c>
      <c r="B1846">
        <v>14241</v>
      </c>
      <c r="C1846" t="b">
        <v>1</v>
      </c>
      <c r="D1846" t="s">
        <v>2508</v>
      </c>
      <c r="E1846" t="s">
        <v>3729</v>
      </c>
      <c r="F1846" t="s">
        <v>2511</v>
      </c>
      <c r="G1846" t="s">
        <v>34</v>
      </c>
      <c r="H1846">
        <v>2</v>
      </c>
      <c r="I1846">
        <f ca="1">RAND()</f>
        <v>0.44763889743351792</v>
      </c>
      <c r="J1846" t="s">
        <v>28</v>
      </c>
      <c r="K1846" t="s">
        <v>28</v>
      </c>
      <c r="L1846" t="s">
        <v>28</v>
      </c>
      <c r="M1846" t="s">
        <v>28</v>
      </c>
      <c r="N1846" t="s">
        <v>28</v>
      </c>
      <c r="O1846" t="s">
        <v>28</v>
      </c>
      <c r="P1846" t="s">
        <v>30</v>
      </c>
      <c r="Q1846">
        <v>575</v>
      </c>
      <c r="R1846">
        <v>45661</v>
      </c>
      <c r="S1846" s="1">
        <v>45968.318661412035</v>
      </c>
      <c r="U1846">
        <v>0</v>
      </c>
      <c r="V1846">
        <v>803165</v>
      </c>
      <c r="Z1846" t="s">
        <v>1415</v>
      </c>
      <c r="AA1846" t="s">
        <v>37</v>
      </c>
    </row>
    <row r="1847" spans="1:27" x14ac:dyDescent="0.35">
      <c r="A1847" t="s">
        <v>4496</v>
      </c>
      <c r="B1847">
        <v>71472</v>
      </c>
      <c r="C1847" t="b">
        <v>1</v>
      </c>
      <c r="D1847" t="s">
        <v>145</v>
      </c>
      <c r="E1847" t="s">
        <v>4498</v>
      </c>
      <c r="F1847" t="s">
        <v>148</v>
      </c>
      <c r="G1847" t="s">
        <v>34</v>
      </c>
      <c r="H1847">
        <v>1</v>
      </c>
      <c r="I1847">
        <f ca="1">RAND()</f>
        <v>0.52664510424802502</v>
      </c>
      <c r="J1847" t="s">
        <v>28</v>
      </c>
      <c r="K1847" t="s">
        <v>28</v>
      </c>
      <c r="L1847" t="s">
        <v>28</v>
      </c>
      <c r="M1847" t="s">
        <v>28</v>
      </c>
      <c r="N1847" t="s">
        <v>28</v>
      </c>
      <c r="O1847" t="s">
        <v>28</v>
      </c>
      <c r="P1847" t="s">
        <v>30</v>
      </c>
      <c r="Z1847" t="s">
        <v>649</v>
      </c>
    </row>
    <row r="1848" spans="1:27" x14ac:dyDescent="0.35">
      <c r="A1848" t="s">
        <v>5375</v>
      </c>
      <c r="B1848">
        <v>72304</v>
      </c>
      <c r="C1848" t="b">
        <v>1</v>
      </c>
      <c r="D1848" t="s">
        <v>31</v>
      </c>
      <c r="E1848" t="s">
        <v>5377</v>
      </c>
      <c r="F1848" t="s">
        <v>33</v>
      </c>
      <c r="G1848" t="s">
        <v>34</v>
      </c>
      <c r="H1848">
        <v>1</v>
      </c>
      <c r="I1848">
        <f ca="1">RAND()</f>
        <v>0.42071205594991923</v>
      </c>
      <c r="J1848" t="s">
        <v>27</v>
      </c>
      <c r="K1848" t="s">
        <v>28</v>
      </c>
      <c r="L1848" t="s">
        <v>28</v>
      </c>
      <c r="M1848" t="s">
        <v>28</v>
      </c>
      <c r="N1848" t="s">
        <v>28</v>
      </c>
      <c r="O1848" t="s">
        <v>28</v>
      </c>
      <c r="P1848" t="s">
        <v>30</v>
      </c>
      <c r="Z1848" t="s">
        <v>5281</v>
      </c>
    </row>
    <row r="1849" spans="1:27" x14ac:dyDescent="0.35">
      <c r="A1849" t="s">
        <v>1474</v>
      </c>
      <c r="B1849">
        <v>68487</v>
      </c>
      <c r="C1849" t="b">
        <v>1</v>
      </c>
      <c r="D1849" t="s">
        <v>45</v>
      </c>
      <c r="E1849" t="s">
        <v>1476</v>
      </c>
      <c r="F1849" t="s">
        <v>47</v>
      </c>
      <c r="G1849" t="s">
        <v>34</v>
      </c>
      <c r="H1849">
        <v>2</v>
      </c>
      <c r="I1849">
        <f ca="1">RAND()</f>
        <v>0.20331339235522505</v>
      </c>
      <c r="J1849" t="s">
        <v>352</v>
      </c>
      <c r="K1849" t="s">
        <v>28</v>
      </c>
      <c r="L1849" t="s">
        <v>28</v>
      </c>
      <c r="M1849" t="s">
        <v>28</v>
      </c>
      <c r="N1849" t="s">
        <v>28</v>
      </c>
      <c r="O1849" t="s">
        <v>190</v>
      </c>
      <c r="Z1849" t="s">
        <v>1415</v>
      </c>
    </row>
    <row r="1850" spans="1:27" x14ac:dyDescent="0.35">
      <c r="A1850" t="s">
        <v>6831</v>
      </c>
      <c r="B1850">
        <v>73953</v>
      </c>
      <c r="C1850" t="b">
        <v>1</v>
      </c>
      <c r="D1850" t="s">
        <v>31</v>
      </c>
      <c r="E1850" t="s">
        <v>6833</v>
      </c>
      <c r="F1850" t="s">
        <v>33</v>
      </c>
      <c r="G1850" t="s">
        <v>34</v>
      </c>
      <c r="H1850">
        <v>1</v>
      </c>
      <c r="I1850">
        <f ca="1">RAND()</f>
        <v>0.62629725151311322</v>
      </c>
      <c r="J1850" t="s">
        <v>27</v>
      </c>
      <c r="K1850" t="s">
        <v>28</v>
      </c>
      <c r="L1850" t="s">
        <v>28</v>
      </c>
      <c r="M1850" t="s">
        <v>28</v>
      </c>
      <c r="N1850" t="s">
        <v>28</v>
      </c>
      <c r="O1850" t="s">
        <v>28</v>
      </c>
      <c r="P1850" t="s">
        <v>30</v>
      </c>
      <c r="Z1850" t="s">
        <v>649</v>
      </c>
    </row>
    <row r="1851" spans="1:27" x14ac:dyDescent="0.35">
      <c r="A1851" t="s">
        <v>1167</v>
      </c>
      <c r="B1851">
        <v>11725</v>
      </c>
      <c r="C1851" t="b">
        <v>1</v>
      </c>
      <c r="D1851" t="s">
        <v>31</v>
      </c>
      <c r="E1851" t="s">
        <v>1169</v>
      </c>
      <c r="F1851" t="s">
        <v>33</v>
      </c>
      <c r="G1851" t="s">
        <v>34</v>
      </c>
      <c r="H1851">
        <v>1</v>
      </c>
      <c r="I1851">
        <f ca="1">RAND()</f>
        <v>0.92149931449140454</v>
      </c>
      <c r="J1851" t="s">
        <v>27</v>
      </c>
      <c r="K1851" t="s">
        <v>28</v>
      </c>
      <c r="L1851" t="s">
        <v>28</v>
      </c>
      <c r="M1851" t="s">
        <v>28</v>
      </c>
      <c r="N1851" t="s">
        <v>28</v>
      </c>
      <c r="O1851" t="s">
        <v>28</v>
      </c>
      <c r="Q1851">
        <v>575</v>
      </c>
      <c r="R1851">
        <v>45640</v>
      </c>
      <c r="S1851" s="1">
        <v>45968.205900277775</v>
      </c>
      <c r="U1851">
        <v>0</v>
      </c>
      <c r="V1851">
        <v>802541</v>
      </c>
      <c r="Z1851" t="s">
        <v>1162</v>
      </c>
      <c r="AA1851" t="s">
        <v>37</v>
      </c>
    </row>
    <row r="1852" spans="1:27" x14ac:dyDescent="0.35">
      <c r="A1852" t="s">
        <v>7874</v>
      </c>
      <c r="B1852">
        <v>75875</v>
      </c>
      <c r="C1852" t="b">
        <v>1</v>
      </c>
      <c r="D1852" t="s">
        <v>31</v>
      </c>
      <c r="E1852" t="s">
        <v>7876</v>
      </c>
      <c r="F1852" t="s">
        <v>33</v>
      </c>
      <c r="G1852" t="s">
        <v>34</v>
      </c>
      <c r="H1852">
        <v>1</v>
      </c>
      <c r="I1852">
        <f ca="1">RAND()</f>
        <v>0.93227112234050002</v>
      </c>
      <c r="J1852" t="s">
        <v>27</v>
      </c>
      <c r="K1852" t="s">
        <v>28</v>
      </c>
      <c r="L1852" t="s">
        <v>28</v>
      </c>
      <c r="M1852" t="s">
        <v>28</v>
      </c>
      <c r="N1852" t="s">
        <v>28</v>
      </c>
      <c r="O1852" t="s">
        <v>28</v>
      </c>
      <c r="P1852" t="s">
        <v>30</v>
      </c>
      <c r="Z1852" t="s">
        <v>5281</v>
      </c>
    </row>
    <row r="1853" spans="1:27" x14ac:dyDescent="0.35">
      <c r="A1853" t="s">
        <v>3195</v>
      </c>
      <c r="B1853">
        <v>70246</v>
      </c>
      <c r="C1853" t="b">
        <v>1</v>
      </c>
      <c r="D1853" t="s">
        <v>45</v>
      </c>
      <c r="E1853" t="s">
        <v>3197</v>
      </c>
      <c r="F1853" t="s">
        <v>47</v>
      </c>
      <c r="G1853" t="s">
        <v>34</v>
      </c>
      <c r="H1853">
        <v>2</v>
      </c>
      <c r="I1853">
        <f ca="1">RAND()</f>
        <v>0.65273315509063623</v>
      </c>
      <c r="J1853" t="s">
        <v>43</v>
      </c>
      <c r="K1853" t="s">
        <v>28</v>
      </c>
      <c r="L1853" t="s">
        <v>28</v>
      </c>
      <c r="M1853" t="s">
        <v>28</v>
      </c>
      <c r="N1853" t="s">
        <v>28</v>
      </c>
      <c r="O1853" t="s">
        <v>28</v>
      </c>
      <c r="P1853" t="s">
        <v>30</v>
      </c>
      <c r="Z1853" t="s">
        <v>195</v>
      </c>
    </row>
    <row r="1854" spans="1:27" x14ac:dyDescent="0.35">
      <c r="A1854" t="s">
        <v>5732</v>
      </c>
      <c r="B1854">
        <v>72631</v>
      </c>
      <c r="C1854" t="b">
        <v>1</v>
      </c>
      <c r="D1854" t="s">
        <v>31</v>
      </c>
      <c r="E1854" t="s">
        <v>5734</v>
      </c>
      <c r="F1854" t="s">
        <v>33</v>
      </c>
      <c r="G1854" t="s">
        <v>34</v>
      </c>
      <c r="H1854">
        <v>1</v>
      </c>
      <c r="I1854">
        <f ca="1">RAND()</f>
        <v>4.2457907406316164E-2</v>
      </c>
      <c r="J1854" t="s">
        <v>27</v>
      </c>
      <c r="K1854" t="s">
        <v>28</v>
      </c>
      <c r="L1854" t="s">
        <v>28</v>
      </c>
      <c r="M1854" t="s">
        <v>28</v>
      </c>
      <c r="N1854" t="s">
        <v>28</v>
      </c>
      <c r="O1854" t="s">
        <v>28</v>
      </c>
      <c r="P1854" t="s">
        <v>30</v>
      </c>
      <c r="Z1854" t="s">
        <v>1415</v>
      </c>
    </row>
    <row r="1855" spans="1:27" x14ac:dyDescent="0.35">
      <c r="A1855" t="s">
        <v>2631</v>
      </c>
      <c r="B1855">
        <v>69688</v>
      </c>
      <c r="C1855" t="b">
        <v>1</v>
      </c>
      <c r="D1855" t="s">
        <v>69</v>
      </c>
      <c r="E1855" t="s">
        <v>2633</v>
      </c>
      <c r="F1855" t="s">
        <v>71</v>
      </c>
      <c r="G1855" t="s">
        <v>34</v>
      </c>
      <c r="H1855">
        <v>1</v>
      </c>
      <c r="I1855">
        <f ca="1">RAND()</f>
        <v>0.95437164571716049</v>
      </c>
      <c r="J1855" t="s">
        <v>161</v>
      </c>
      <c r="K1855" t="s">
        <v>28</v>
      </c>
      <c r="L1855" t="s">
        <v>28</v>
      </c>
      <c r="M1855" t="s">
        <v>28</v>
      </c>
      <c r="N1855" t="s">
        <v>28</v>
      </c>
      <c r="O1855" t="s">
        <v>28</v>
      </c>
      <c r="Z1855" t="s">
        <v>1415</v>
      </c>
    </row>
    <row r="1856" spans="1:27" x14ac:dyDescent="0.35">
      <c r="A1856" t="s">
        <v>4822</v>
      </c>
      <c r="B1856">
        <v>15341</v>
      </c>
      <c r="C1856" t="b">
        <v>1</v>
      </c>
      <c r="D1856" t="s">
        <v>31</v>
      </c>
      <c r="E1856" t="s">
        <v>4824</v>
      </c>
      <c r="F1856" t="s">
        <v>33</v>
      </c>
      <c r="G1856" t="s">
        <v>34</v>
      </c>
      <c r="H1856">
        <v>1</v>
      </c>
      <c r="I1856">
        <f ca="1">RAND()</f>
        <v>0.22733530004819325</v>
      </c>
      <c r="J1856" t="s">
        <v>27</v>
      </c>
      <c r="K1856" t="s">
        <v>28</v>
      </c>
      <c r="L1856" t="s">
        <v>28</v>
      </c>
      <c r="M1856" t="s">
        <v>28</v>
      </c>
      <c r="N1856" t="s">
        <v>28</v>
      </c>
      <c r="O1856" t="s">
        <v>28</v>
      </c>
      <c r="P1856" t="s">
        <v>30</v>
      </c>
      <c r="Q1856">
        <v>575</v>
      </c>
      <c r="R1856">
        <v>45670</v>
      </c>
      <c r="S1856" s="1">
        <v>45968.351726342589</v>
      </c>
      <c r="U1856">
        <v>0</v>
      </c>
      <c r="V1856">
        <v>803433</v>
      </c>
      <c r="Z1856" t="s">
        <v>1415</v>
      </c>
      <c r="AA1856" t="s">
        <v>37</v>
      </c>
    </row>
    <row r="1857" spans="1:27" x14ac:dyDescent="0.35">
      <c r="A1857" t="s">
        <v>6543</v>
      </c>
      <c r="B1857">
        <v>17118</v>
      </c>
      <c r="C1857" t="b">
        <v>1</v>
      </c>
      <c r="D1857" t="s">
        <v>51</v>
      </c>
      <c r="E1857" t="s">
        <v>6545</v>
      </c>
      <c r="F1857" t="s">
        <v>53</v>
      </c>
      <c r="G1857" t="s">
        <v>34</v>
      </c>
      <c r="H1857">
        <v>1</v>
      </c>
      <c r="I1857">
        <f ca="1">RAND()</f>
        <v>0.18026068221740454</v>
      </c>
      <c r="J1857" t="s">
        <v>122</v>
      </c>
      <c r="K1857" t="s">
        <v>28</v>
      </c>
      <c r="L1857" t="s">
        <v>123</v>
      </c>
      <c r="M1857" t="s">
        <v>28</v>
      </c>
      <c r="N1857" t="s">
        <v>28</v>
      </c>
      <c r="O1857" t="s">
        <v>28</v>
      </c>
      <c r="P1857" t="s">
        <v>30</v>
      </c>
      <c r="Q1857">
        <v>575</v>
      </c>
      <c r="R1857">
        <v>45681</v>
      </c>
      <c r="S1857" s="1">
        <v>45968.387368275464</v>
      </c>
      <c r="U1857">
        <v>0</v>
      </c>
      <c r="V1857">
        <v>803847</v>
      </c>
      <c r="Z1857" t="s">
        <v>1415</v>
      </c>
      <c r="AA1857" t="s">
        <v>37</v>
      </c>
    </row>
    <row r="1858" spans="1:27" x14ac:dyDescent="0.35">
      <c r="A1858" t="s">
        <v>1144</v>
      </c>
      <c r="B1858">
        <v>11526</v>
      </c>
      <c r="C1858" t="b">
        <v>1</v>
      </c>
      <c r="D1858" t="s">
        <v>31</v>
      </c>
      <c r="E1858" t="s">
        <v>1146</v>
      </c>
      <c r="F1858" t="s">
        <v>33</v>
      </c>
      <c r="G1858" t="s">
        <v>34</v>
      </c>
      <c r="H1858">
        <v>1</v>
      </c>
      <c r="I1858">
        <f ca="1">RAND()</f>
        <v>0.60708091167448386</v>
      </c>
      <c r="J1858" t="s">
        <v>27</v>
      </c>
      <c r="K1858" t="s">
        <v>28</v>
      </c>
      <c r="L1858" t="s">
        <v>28</v>
      </c>
      <c r="M1858" t="s">
        <v>28</v>
      </c>
      <c r="N1858" t="s">
        <v>28</v>
      </c>
      <c r="O1858" t="s">
        <v>28</v>
      </c>
      <c r="P1858" t="s">
        <v>30</v>
      </c>
      <c r="Q1858">
        <v>575</v>
      </c>
      <c r="R1858">
        <v>45639</v>
      </c>
      <c r="S1858" s="1">
        <v>45968.204165636576</v>
      </c>
      <c r="U1858">
        <v>0</v>
      </c>
      <c r="V1858">
        <v>802495</v>
      </c>
      <c r="Z1858" t="s">
        <v>1035</v>
      </c>
      <c r="AA1858" t="s">
        <v>37</v>
      </c>
    </row>
    <row r="1859" spans="1:27" x14ac:dyDescent="0.35">
      <c r="A1859" t="s">
        <v>2933</v>
      </c>
      <c r="B1859">
        <v>13482</v>
      </c>
      <c r="C1859" t="b">
        <v>1</v>
      </c>
      <c r="D1859" t="s">
        <v>31</v>
      </c>
      <c r="E1859" t="s">
        <v>2935</v>
      </c>
      <c r="F1859" t="s">
        <v>33</v>
      </c>
      <c r="G1859" t="s">
        <v>34</v>
      </c>
      <c r="H1859">
        <v>1</v>
      </c>
      <c r="I1859">
        <f ca="1">RAND()</f>
        <v>0.53886162199877818</v>
      </c>
      <c r="J1859" t="s">
        <v>27</v>
      </c>
      <c r="K1859" t="s">
        <v>28</v>
      </c>
      <c r="L1859" t="s">
        <v>28</v>
      </c>
      <c r="M1859" t="s">
        <v>28</v>
      </c>
      <c r="N1859" t="s">
        <v>28</v>
      </c>
      <c r="O1859" t="s">
        <v>28</v>
      </c>
      <c r="P1859" t="s">
        <v>30</v>
      </c>
      <c r="Q1859">
        <v>575</v>
      </c>
      <c r="R1859">
        <v>45655</v>
      </c>
      <c r="S1859" s="1">
        <v>45968.28263209491</v>
      </c>
      <c r="U1859">
        <v>0</v>
      </c>
      <c r="V1859">
        <v>802984</v>
      </c>
      <c r="Z1859" t="s">
        <v>1035</v>
      </c>
      <c r="AA1859" t="s">
        <v>37</v>
      </c>
    </row>
    <row r="1860" spans="1:27" x14ac:dyDescent="0.35">
      <c r="A1860" t="s">
        <v>5161</v>
      </c>
      <c r="B1860">
        <v>15767</v>
      </c>
      <c r="C1860" t="b">
        <v>1</v>
      </c>
      <c r="D1860" t="s">
        <v>31</v>
      </c>
      <c r="E1860" t="s">
        <v>5163</v>
      </c>
      <c r="F1860" t="s">
        <v>33</v>
      </c>
      <c r="G1860" t="s">
        <v>34</v>
      </c>
      <c r="H1860">
        <v>1</v>
      </c>
      <c r="I1860">
        <f ca="1">RAND()</f>
        <v>0.28102985848933837</v>
      </c>
      <c r="J1860" t="s">
        <v>27</v>
      </c>
      <c r="K1860" t="s">
        <v>28</v>
      </c>
      <c r="L1860" t="s">
        <v>28</v>
      </c>
      <c r="M1860" t="s">
        <v>28</v>
      </c>
      <c r="N1860" t="s">
        <v>28</v>
      </c>
      <c r="O1860" t="s">
        <v>28</v>
      </c>
      <c r="P1860" t="s">
        <v>30</v>
      </c>
      <c r="Q1860">
        <v>575</v>
      </c>
      <c r="R1860">
        <v>45673</v>
      </c>
      <c r="S1860" s="1">
        <v>45968.361433645834</v>
      </c>
      <c r="U1860">
        <v>0</v>
      </c>
      <c r="V1860">
        <v>803532</v>
      </c>
      <c r="Z1860" t="s">
        <v>649</v>
      </c>
      <c r="AA1860" t="s">
        <v>37</v>
      </c>
    </row>
    <row r="1861" spans="1:27" x14ac:dyDescent="0.35">
      <c r="A1861" t="s">
        <v>7095</v>
      </c>
      <c r="B1861">
        <v>17720</v>
      </c>
      <c r="C1861" t="b">
        <v>1</v>
      </c>
      <c r="D1861" t="s">
        <v>845</v>
      </c>
      <c r="E1861" t="s">
        <v>7097</v>
      </c>
      <c r="F1861" t="s">
        <v>847</v>
      </c>
      <c r="G1861" t="s">
        <v>34</v>
      </c>
      <c r="H1861">
        <v>2</v>
      </c>
      <c r="I1861">
        <f ca="1">RAND()</f>
        <v>0.29834709552796079</v>
      </c>
      <c r="J1861" t="s">
        <v>28</v>
      </c>
      <c r="K1861" t="s">
        <v>28</v>
      </c>
      <c r="L1861" t="s">
        <v>28</v>
      </c>
      <c r="M1861" t="s">
        <v>28</v>
      </c>
      <c r="N1861" t="s">
        <v>28</v>
      </c>
      <c r="O1861" t="s">
        <v>28</v>
      </c>
      <c r="P1861" t="s">
        <v>30</v>
      </c>
      <c r="Q1861">
        <v>575</v>
      </c>
      <c r="R1861">
        <v>45684</v>
      </c>
      <c r="S1861" s="1">
        <v>45968.397810636576</v>
      </c>
      <c r="U1861">
        <v>0</v>
      </c>
      <c r="V1861">
        <v>804006</v>
      </c>
      <c r="Z1861" t="s">
        <v>393</v>
      </c>
      <c r="AA1861" t="s">
        <v>37</v>
      </c>
    </row>
    <row r="1862" spans="1:27" x14ac:dyDescent="0.35">
      <c r="A1862" t="s">
        <v>4726</v>
      </c>
      <c r="B1862">
        <v>15170</v>
      </c>
      <c r="C1862" t="b">
        <v>1</v>
      </c>
      <c r="D1862" t="s">
        <v>31</v>
      </c>
      <c r="E1862" t="s">
        <v>4728</v>
      </c>
      <c r="F1862" t="s">
        <v>33</v>
      </c>
      <c r="G1862" t="s">
        <v>34</v>
      </c>
      <c r="H1862">
        <v>1</v>
      </c>
      <c r="I1862">
        <f ca="1">RAND()</f>
        <v>0.30996235469979072</v>
      </c>
      <c r="J1862" t="s">
        <v>27</v>
      </c>
      <c r="K1862" t="s">
        <v>28</v>
      </c>
      <c r="L1862" t="s">
        <v>28</v>
      </c>
      <c r="M1862" t="s">
        <v>28</v>
      </c>
      <c r="N1862" t="s">
        <v>28</v>
      </c>
      <c r="O1862" t="s">
        <v>28</v>
      </c>
      <c r="P1862" t="s">
        <v>30</v>
      </c>
      <c r="Q1862">
        <v>575</v>
      </c>
      <c r="R1862">
        <v>45669</v>
      </c>
      <c r="S1862" s="1">
        <v>45968.349279097223</v>
      </c>
      <c r="U1862">
        <v>0</v>
      </c>
      <c r="V1862">
        <v>803391</v>
      </c>
      <c r="Z1862" t="s">
        <v>1035</v>
      </c>
      <c r="AA1862" t="s">
        <v>37</v>
      </c>
    </row>
    <row r="1863" spans="1:27" x14ac:dyDescent="0.35">
      <c r="A1863" t="s">
        <v>6074</v>
      </c>
      <c r="B1863">
        <v>73046</v>
      </c>
      <c r="C1863" t="b">
        <v>1</v>
      </c>
      <c r="D1863" t="s">
        <v>31</v>
      </c>
      <c r="E1863" t="s">
        <v>6076</v>
      </c>
      <c r="F1863" t="s">
        <v>33</v>
      </c>
      <c r="G1863" t="s">
        <v>34</v>
      </c>
      <c r="H1863">
        <v>1</v>
      </c>
      <c r="I1863">
        <f ca="1">RAND()</f>
        <v>0.66210177192225361</v>
      </c>
      <c r="J1863" t="s">
        <v>27</v>
      </c>
      <c r="K1863" t="s">
        <v>28</v>
      </c>
      <c r="L1863" t="s">
        <v>28</v>
      </c>
      <c r="M1863" t="s">
        <v>28</v>
      </c>
      <c r="N1863" t="s">
        <v>28</v>
      </c>
      <c r="O1863" t="s">
        <v>28</v>
      </c>
      <c r="P1863" t="s">
        <v>30</v>
      </c>
      <c r="Z1863" t="s">
        <v>649</v>
      </c>
    </row>
    <row r="1864" spans="1:27" x14ac:dyDescent="0.35">
      <c r="A1864" t="s">
        <v>4541</v>
      </c>
      <c r="B1864">
        <v>15047</v>
      </c>
      <c r="C1864" t="b">
        <v>1</v>
      </c>
      <c r="D1864" t="s">
        <v>51</v>
      </c>
      <c r="E1864" t="s">
        <v>4543</v>
      </c>
      <c r="F1864" t="s">
        <v>53</v>
      </c>
      <c r="G1864" t="s">
        <v>34</v>
      </c>
      <c r="H1864">
        <v>1</v>
      </c>
      <c r="I1864">
        <f ca="1">RAND()</f>
        <v>0.83644814555567393</v>
      </c>
      <c r="J1864" t="s">
        <v>122</v>
      </c>
      <c r="K1864" t="s">
        <v>28</v>
      </c>
      <c r="L1864" t="s">
        <v>173</v>
      </c>
      <c r="M1864" t="s">
        <v>28</v>
      </c>
      <c r="N1864" t="s">
        <v>28</v>
      </c>
      <c r="O1864" t="s">
        <v>28</v>
      </c>
      <c r="P1864" t="s">
        <v>30</v>
      </c>
      <c r="Q1864">
        <v>575</v>
      </c>
      <c r="R1864">
        <v>45667</v>
      </c>
      <c r="S1864" s="1">
        <v>45968.346671979169</v>
      </c>
      <c r="U1864">
        <v>0</v>
      </c>
      <c r="V1864">
        <v>803356</v>
      </c>
      <c r="Z1864" t="s">
        <v>649</v>
      </c>
      <c r="AA1864" t="s">
        <v>37</v>
      </c>
    </row>
    <row r="1865" spans="1:27" x14ac:dyDescent="0.35">
      <c r="A1865" t="s">
        <v>8309</v>
      </c>
      <c r="B1865">
        <v>76552</v>
      </c>
      <c r="C1865" t="b">
        <v>1</v>
      </c>
      <c r="D1865" t="s">
        <v>191</v>
      </c>
      <c r="E1865" t="s">
        <v>8311</v>
      </c>
      <c r="F1865" t="s">
        <v>849</v>
      </c>
      <c r="G1865" t="s">
        <v>34</v>
      </c>
      <c r="H1865">
        <v>2</v>
      </c>
      <c r="I1865">
        <f ca="1">RAND()</f>
        <v>0.87309425810557362</v>
      </c>
      <c r="J1865" t="s">
        <v>27</v>
      </c>
      <c r="K1865" t="s">
        <v>28</v>
      </c>
      <c r="L1865" t="s">
        <v>28</v>
      </c>
      <c r="M1865" t="s">
        <v>28</v>
      </c>
      <c r="N1865" t="s">
        <v>28</v>
      </c>
      <c r="O1865" t="s">
        <v>28</v>
      </c>
      <c r="P1865" t="s">
        <v>30</v>
      </c>
      <c r="Z1865" t="s">
        <v>5281</v>
      </c>
    </row>
    <row r="1866" spans="1:27" x14ac:dyDescent="0.35">
      <c r="A1866" t="s">
        <v>346</v>
      </c>
      <c r="B1866">
        <v>67215</v>
      </c>
      <c r="C1866" t="b">
        <v>1</v>
      </c>
      <c r="D1866" t="s">
        <v>31</v>
      </c>
      <c r="E1866" t="s">
        <v>350</v>
      </c>
      <c r="F1866" t="s">
        <v>33</v>
      </c>
      <c r="G1866" t="s">
        <v>34</v>
      </c>
      <c r="H1866">
        <v>1</v>
      </c>
      <c r="I1866">
        <f ca="1">RAND()</f>
        <v>0.3208941205706779</v>
      </c>
      <c r="J1866" t="s">
        <v>27</v>
      </c>
      <c r="K1866" t="s">
        <v>28</v>
      </c>
      <c r="L1866" t="s">
        <v>28</v>
      </c>
      <c r="M1866" t="s">
        <v>28</v>
      </c>
      <c r="N1866" t="s">
        <v>28</v>
      </c>
      <c r="O1866" t="s">
        <v>190</v>
      </c>
      <c r="Z1866" t="s">
        <v>330</v>
      </c>
    </row>
    <row r="1867" spans="1:27" x14ac:dyDescent="0.35">
      <c r="A1867" t="s">
        <v>5033</v>
      </c>
      <c r="B1867">
        <v>71967</v>
      </c>
      <c r="C1867" t="b">
        <v>1</v>
      </c>
      <c r="D1867" t="s">
        <v>31</v>
      </c>
      <c r="E1867" t="s">
        <v>5035</v>
      </c>
      <c r="F1867" t="s">
        <v>33</v>
      </c>
      <c r="G1867" t="s">
        <v>34</v>
      </c>
      <c r="H1867">
        <v>1</v>
      </c>
      <c r="I1867">
        <f ca="1">RAND()</f>
        <v>8.7820484663216125E-2</v>
      </c>
      <c r="J1867" t="s">
        <v>27</v>
      </c>
      <c r="K1867" t="s">
        <v>28</v>
      </c>
      <c r="L1867" t="s">
        <v>28</v>
      </c>
      <c r="M1867" t="s">
        <v>28</v>
      </c>
      <c r="N1867" t="s">
        <v>28</v>
      </c>
      <c r="O1867" t="s">
        <v>28</v>
      </c>
      <c r="P1867" t="s">
        <v>30</v>
      </c>
      <c r="Z1867" t="s">
        <v>1415</v>
      </c>
    </row>
    <row r="1868" spans="1:27" x14ac:dyDescent="0.35">
      <c r="A1868" t="s">
        <v>1531</v>
      </c>
      <c r="B1868">
        <v>68475</v>
      </c>
      <c r="C1868" t="b">
        <v>1</v>
      </c>
      <c r="D1868" t="s">
        <v>1533</v>
      </c>
      <c r="E1868" t="s">
        <v>1535</v>
      </c>
      <c r="F1868" t="s">
        <v>1536</v>
      </c>
      <c r="G1868" t="s">
        <v>34</v>
      </c>
      <c r="H1868">
        <v>3</v>
      </c>
      <c r="I1868">
        <f ca="1">RAND()</f>
        <v>0.65157907292409212</v>
      </c>
      <c r="J1868" t="s">
        <v>161</v>
      </c>
      <c r="K1868" t="s">
        <v>28</v>
      </c>
      <c r="L1868" t="s">
        <v>28</v>
      </c>
      <c r="M1868" t="s">
        <v>1532</v>
      </c>
      <c r="N1868" t="s">
        <v>28</v>
      </c>
      <c r="O1868" t="s">
        <v>190</v>
      </c>
      <c r="Z1868" t="s">
        <v>1415</v>
      </c>
    </row>
    <row r="1869" spans="1:27" x14ac:dyDescent="0.35">
      <c r="A1869" t="s">
        <v>419</v>
      </c>
      <c r="B1869">
        <v>10974</v>
      </c>
      <c r="C1869" t="b">
        <v>1</v>
      </c>
      <c r="D1869" t="s">
        <v>31</v>
      </c>
      <c r="E1869" t="s">
        <v>421</v>
      </c>
      <c r="F1869" t="s">
        <v>33</v>
      </c>
      <c r="G1869" t="s">
        <v>34</v>
      </c>
      <c r="H1869">
        <v>1</v>
      </c>
      <c r="I1869">
        <f ca="1">RAND()</f>
        <v>0.55722722947847392</v>
      </c>
      <c r="J1869" t="s">
        <v>27</v>
      </c>
      <c r="K1869" t="s">
        <v>28</v>
      </c>
      <c r="L1869" t="s">
        <v>28</v>
      </c>
      <c r="M1869" t="s">
        <v>28</v>
      </c>
      <c r="N1869" t="s">
        <v>28</v>
      </c>
      <c r="O1869" t="s">
        <v>28</v>
      </c>
      <c r="P1869" t="s">
        <v>30</v>
      </c>
      <c r="Q1869">
        <v>575</v>
      </c>
      <c r="R1869">
        <v>45634</v>
      </c>
      <c r="S1869" s="1">
        <v>45968.199790300925</v>
      </c>
      <c r="U1869">
        <v>0</v>
      </c>
      <c r="V1869">
        <v>802366</v>
      </c>
      <c r="Z1869" t="s">
        <v>393</v>
      </c>
      <c r="AA1869" t="s">
        <v>37</v>
      </c>
    </row>
    <row r="1870" spans="1:27" x14ac:dyDescent="0.35">
      <c r="A1870" t="s">
        <v>4791</v>
      </c>
      <c r="B1870">
        <v>71802</v>
      </c>
      <c r="C1870" t="b">
        <v>1</v>
      </c>
      <c r="D1870" t="s">
        <v>31</v>
      </c>
      <c r="E1870" t="s">
        <v>4793</v>
      </c>
      <c r="F1870" t="s">
        <v>33</v>
      </c>
      <c r="G1870" t="s">
        <v>34</v>
      </c>
      <c r="H1870">
        <v>1</v>
      </c>
      <c r="I1870">
        <f ca="1">RAND()</f>
        <v>4.0856903829499913E-2</v>
      </c>
      <c r="J1870" t="s">
        <v>27</v>
      </c>
      <c r="K1870" t="s">
        <v>28</v>
      </c>
      <c r="L1870" t="s">
        <v>28</v>
      </c>
      <c r="M1870" t="s">
        <v>28</v>
      </c>
      <c r="N1870" t="s">
        <v>28</v>
      </c>
      <c r="O1870" t="s">
        <v>28</v>
      </c>
      <c r="P1870" t="s">
        <v>30</v>
      </c>
      <c r="Z1870" t="s">
        <v>1415</v>
      </c>
    </row>
    <row r="1871" spans="1:27" x14ac:dyDescent="0.35">
      <c r="A1871" t="s">
        <v>5752</v>
      </c>
      <c r="B1871">
        <v>72646</v>
      </c>
      <c r="C1871" t="b">
        <v>1</v>
      </c>
      <c r="D1871" t="s">
        <v>51</v>
      </c>
      <c r="E1871" t="s">
        <v>5754</v>
      </c>
      <c r="F1871" t="s">
        <v>53</v>
      </c>
      <c r="G1871" t="s">
        <v>34</v>
      </c>
      <c r="H1871">
        <v>1</v>
      </c>
      <c r="I1871">
        <f ca="1">RAND()</f>
        <v>0.60703140090152807</v>
      </c>
      <c r="J1871" t="s">
        <v>122</v>
      </c>
      <c r="K1871" t="s">
        <v>28</v>
      </c>
      <c r="L1871" t="s">
        <v>123</v>
      </c>
      <c r="M1871" t="s">
        <v>28</v>
      </c>
      <c r="N1871" t="s">
        <v>28</v>
      </c>
      <c r="O1871" t="s">
        <v>28</v>
      </c>
      <c r="P1871" t="s">
        <v>30</v>
      </c>
      <c r="Z1871" t="s">
        <v>1415</v>
      </c>
    </row>
    <row r="1872" spans="1:27" x14ac:dyDescent="0.35">
      <c r="A1872" t="s">
        <v>5445</v>
      </c>
      <c r="B1872">
        <v>72325</v>
      </c>
      <c r="C1872" t="b">
        <v>1</v>
      </c>
      <c r="D1872" t="s">
        <v>45</v>
      </c>
      <c r="E1872" t="s">
        <v>5447</v>
      </c>
      <c r="F1872" t="s">
        <v>47</v>
      </c>
      <c r="G1872" t="s">
        <v>34</v>
      </c>
      <c r="H1872">
        <v>2</v>
      </c>
      <c r="I1872">
        <f ca="1">RAND()</f>
        <v>0.22165487752478807</v>
      </c>
      <c r="J1872" t="s">
        <v>43</v>
      </c>
      <c r="K1872" t="s">
        <v>28</v>
      </c>
      <c r="L1872" t="s">
        <v>28</v>
      </c>
      <c r="M1872" t="s">
        <v>28</v>
      </c>
      <c r="N1872" t="s">
        <v>28</v>
      </c>
      <c r="O1872" t="s">
        <v>28</v>
      </c>
      <c r="P1872" t="s">
        <v>30</v>
      </c>
      <c r="Z1872" t="s">
        <v>649</v>
      </c>
    </row>
    <row r="1873" spans="1:27" x14ac:dyDescent="0.35">
      <c r="A1873" t="s">
        <v>2339</v>
      </c>
      <c r="B1873">
        <v>69310</v>
      </c>
      <c r="C1873" t="b">
        <v>1</v>
      </c>
      <c r="D1873" t="s">
        <v>31</v>
      </c>
      <c r="E1873" t="s">
        <v>2341</v>
      </c>
      <c r="F1873" t="s">
        <v>33</v>
      </c>
      <c r="G1873" t="s">
        <v>34</v>
      </c>
      <c r="H1873">
        <v>1</v>
      </c>
      <c r="I1873">
        <f ca="1">RAND()</f>
        <v>0.11530915992199231</v>
      </c>
      <c r="J1873" t="s">
        <v>27</v>
      </c>
      <c r="K1873" t="s">
        <v>28</v>
      </c>
      <c r="L1873" t="s">
        <v>28</v>
      </c>
      <c r="M1873" t="s">
        <v>28</v>
      </c>
      <c r="N1873" t="s">
        <v>28</v>
      </c>
      <c r="O1873" t="s">
        <v>190</v>
      </c>
      <c r="Z1873" t="s">
        <v>195</v>
      </c>
    </row>
    <row r="1874" spans="1:27" x14ac:dyDescent="0.35">
      <c r="A1874" t="s">
        <v>7778</v>
      </c>
      <c r="B1874">
        <v>19238</v>
      </c>
      <c r="C1874" t="b">
        <v>1</v>
      </c>
      <c r="D1874" t="s">
        <v>845</v>
      </c>
      <c r="E1874" t="s">
        <v>7780</v>
      </c>
      <c r="F1874" t="s">
        <v>847</v>
      </c>
      <c r="G1874" t="s">
        <v>34</v>
      </c>
      <c r="H1874">
        <v>2</v>
      </c>
      <c r="I1874">
        <f ca="1">RAND()</f>
        <v>0.91463440539835816</v>
      </c>
      <c r="J1874" t="s">
        <v>28</v>
      </c>
      <c r="K1874" t="s">
        <v>28</v>
      </c>
      <c r="L1874" t="s">
        <v>28</v>
      </c>
      <c r="M1874" t="s">
        <v>28</v>
      </c>
      <c r="N1874" t="s">
        <v>28</v>
      </c>
      <c r="O1874" t="s">
        <v>28</v>
      </c>
      <c r="P1874" t="s">
        <v>30</v>
      </c>
      <c r="Q1874">
        <v>575</v>
      </c>
      <c r="R1874">
        <v>45692</v>
      </c>
      <c r="S1874" s="1">
        <v>45968.446527048611</v>
      </c>
      <c r="U1874">
        <v>0</v>
      </c>
      <c r="V1874">
        <v>804382</v>
      </c>
      <c r="Z1874" t="s">
        <v>5281</v>
      </c>
      <c r="AA1874" t="s">
        <v>37</v>
      </c>
    </row>
    <row r="1875" spans="1:27" x14ac:dyDescent="0.35">
      <c r="A1875" t="s">
        <v>7730</v>
      </c>
      <c r="B1875">
        <v>75654</v>
      </c>
      <c r="C1875" t="b">
        <v>1</v>
      </c>
      <c r="D1875" t="s">
        <v>45</v>
      </c>
      <c r="E1875" t="s">
        <v>7732</v>
      </c>
      <c r="F1875" t="s">
        <v>47</v>
      </c>
      <c r="G1875" t="s">
        <v>34</v>
      </c>
      <c r="H1875">
        <v>2</v>
      </c>
      <c r="I1875">
        <f ca="1">RAND()</f>
        <v>0.40397395698019278</v>
      </c>
      <c r="J1875" t="s">
        <v>43</v>
      </c>
      <c r="K1875" t="s">
        <v>28</v>
      </c>
      <c r="L1875" t="s">
        <v>28</v>
      </c>
      <c r="M1875" t="s">
        <v>28</v>
      </c>
      <c r="N1875" t="s">
        <v>28</v>
      </c>
      <c r="O1875" t="s">
        <v>28</v>
      </c>
      <c r="P1875" t="s">
        <v>30</v>
      </c>
      <c r="Z1875" t="s">
        <v>5281</v>
      </c>
    </row>
    <row r="1876" spans="1:27" x14ac:dyDescent="0.35">
      <c r="A1876" t="s">
        <v>5543</v>
      </c>
      <c r="B1876">
        <v>72467</v>
      </c>
      <c r="C1876" t="b">
        <v>1</v>
      </c>
      <c r="D1876" t="s">
        <v>163</v>
      </c>
      <c r="E1876" t="s">
        <v>5545</v>
      </c>
      <c r="F1876" t="s">
        <v>891</v>
      </c>
      <c r="G1876" t="s">
        <v>34</v>
      </c>
      <c r="H1876">
        <v>2</v>
      </c>
      <c r="I1876">
        <f ca="1">RAND()</f>
        <v>0.51703938083757373</v>
      </c>
      <c r="J1876" t="s">
        <v>161</v>
      </c>
      <c r="K1876" t="s">
        <v>28</v>
      </c>
      <c r="L1876" t="s">
        <v>123</v>
      </c>
      <c r="M1876" t="s">
        <v>3071</v>
      </c>
      <c r="N1876" t="s">
        <v>28</v>
      </c>
      <c r="O1876" t="s">
        <v>28</v>
      </c>
      <c r="P1876" t="s">
        <v>30</v>
      </c>
      <c r="Z1876" t="s">
        <v>1035</v>
      </c>
    </row>
    <row r="1877" spans="1:27" x14ac:dyDescent="0.35">
      <c r="A1877" t="s">
        <v>5546</v>
      </c>
      <c r="B1877">
        <v>16036</v>
      </c>
      <c r="C1877" t="b">
        <v>1</v>
      </c>
      <c r="D1877" t="s">
        <v>51</v>
      </c>
      <c r="E1877" t="s">
        <v>5548</v>
      </c>
      <c r="F1877" t="s">
        <v>53</v>
      </c>
      <c r="G1877" t="s">
        <v>34</v>
      </c>
      <c r="H1877">
        <v>1</v>
      </c>
      <c r="I1877">
        <f ca="1">RAND()</f>
        <v>0.85866259545621437</v>
      </c>
      <c r="J1877" t="s">
        <v>122</v>
      </c>
      <c r="K1877" t="s">
        <v>28</v>
      </c>
      <c r="L1877" t="s">
        <v>173</v>
      </c>
      <c r="M1877" t="s">
        <v>28</v>
      </c>
      <c r="N1877" t="s">
        <v>28</v>
      </c>
      <c r="O1877" t="s">
        <v>28</v>
      </c>
      <c r="P1877" t="s">
        <v>30</v>
      </c>
      <c r="Q1877">
        <v>575</v>
      </c>
      <c r="R1877">
        <v>45676</v>
      </c>
      <c r="S1877" s="1">
        <v>45968.370988807874</v>
      </c>
      <c r="U1877">
        <v>0</v>
      </c>
      <c r="V1877">
        <v>803598</v>
      </c>
      <c r="Z1877" t="s">
        <v>1035</v>
      </c>
      <c r="AA1877" t="s">
        <v>37</v>
      </c>
    </row>
    <row r="1878" spans="1:27" x14ac:dyDescent="0.35">
      <c r="A1878" t="s">
        <v>4916</v>
      </c>
      <c r="B1878">
        <v>15441</v>
      </c>
      <c r="C1878" t="b">
        <v>1</v>
      </c>
      <c r="D1878" t="s">
        <v>31</v>
      </c>
      <c r="E1878" t="s">
        <v>4918</v>
      </c>
      <c r="F1878" t="s">
        <v>33</v>
      </c>
      <c r="G1878" t="s">
        <v>34</v>
      </c>
      <c r="H1878">
        <v>1</v>
      </c>
      <c r="I1878">
        <f ca="1">RAND()</f>
        <v>0.50681681288992297</v>
      </c>
      <c r="J1878" t="s">
        <v>27</v>
      </c>
      <c r="K1878" t="s">
        <v>28</v>
      </c>
      <c r="L1878" t="s">
        <v>28</v>
      </c>
      <c r="M1878" t="s">
        <v>28</v>
      </c>
      <c r="N1878" t="s">
        <v>28</v>
      </c>
      <c r="O1878" t="s">
        <v>28</v>
      </c>
      <c r="P1878" t="s">
        <v>30</v>
      </c>
      <c r="Q1878">
        <v>575</v>
      </c>
      <c r="R1878">
        <v>45671</v>
      </c>
      <c r="S1878" s="1">
        <v>45968.358725543978</v>
      </c>
      <c r="U1878">
        <v>0</v>
      </c>
      <c r="V1878">
        <v>803452</v>
      </c>
      <c r="Z1878" t="s">
        <v>393</v>
      </c>
      <c r="AA1878" t="s">
        <v>37</v>
      </c>
    </row>
    <row r="1879" spans="1:27" x14ac:dyDescent="0.35">
      <c r="A1879" t="s">
        <v>152</v>
      </c>
      <c r="B1879">
        <v>67091</v>
      </c>
      <c r="C1879" t="b">
        <v>1</v>
      </c>
      <c r="D1879" t="s">
        <v>31</v>
      </c>
      <c r="E1879" t="s">
        <v>154</v>
      </c>
      <c r="F1879" t="s">
        <v>33</v>
      </c>
      <c r="G1879" t="s">
        <v>34</v>
      </c>
      <c r="H1879">
        <v>1</v>
      </c>
      <c r="I1879">
        <f ca="1">RAND()</f>
        <v>0.60867964436896427</v>
      </c>
      <c r="J1879" t="s">
        <v>27</v>
      </c>
      <c r="K1879" t="s">
        <v>28</v>
      </c>
      <c r="L1879" t="s">
        <v>28</v>
      </c>
      <c r="M1879" t="s">
        <v>28</v>
      </c>
      <c r="N1879" t="s">
        <v>28</v>
      </c>
      <c r="O1879" t="s">
        <v>28</v>
      </c>
      <c r="P1879" t="s">
        <v>30</v>
      </c>
      <c r="Z1879" t="s">
        <v>36</v>
      </c>
    </row>
    <row r="1880" spans="1:27" x14ac:dyDescent="0.35">
      <c r="A1880" t="s">
        <v>6306</v>
      </c>
      <c r="B1880">
        <v>16714</v>
      </c>
      <c r="C1880" t="b">
        <v>1</v>
      </c>
      <c r="D1880" t="s">
        <v>45</v>
      </c>
      <c r="E1880" t="s">
        <v>6308</v>
      </c>
      <c r="F1880" t="s">
        <v>47</v>
      </c>
      <c r="G1880" t="s">
        <v>34</v>
      </c>
      <c r="H1880">
        <v>2</v>
      </c>
      <c r="I1880">
        <f ca="1">RAND()</f>
        <v>0.55018355968595256</v>
      </c>
      <c r="J1880" t="s">
        <v>43</v>
      </c>
      <c r="K1880" t="s">
        <v>28</v>
      </c>
      <c r="L1880" t="s">
        <v>28</v>
      </c>
      <c r="M1880" t="s">
        <v>28</v>
      </c>
      <c r="N1880" t="s">
        <v>28</v>
      </c>
      <c r="O1880" t="s">
        <v>28</v>
      </c>
      <c r="P1880" t="s">
        <v>30</v>
      </c>
      <c r="Q1880">
        <v>575</v>
      </c>
      <c r="R1880">
        <v>45680</v>
      </c>
      <c r="S1880" s="1">
        <v>45968.387229594904</v>
      </c>
      <c r="U1880">
        <v>0</v>
      </c>
      <c r="V1880">
        <v>803762</v>
      </c>
      <c r="Z1880" t="s">
        <v>1035</v>
      </c>
      <c r="AA1880" t="s">
        <v>37</v>
      </c>
    </row>
    <row r="1881" spans="1:27" x14ac:dyDescent="0.35">
      <c r="A1881" t="s">
        <v>6790</v>
      </c>
      <c r="B1881">
        <v>17451</v>
      </c>
      <c r="C1881" t="b">
        <v>1</v>
      </c>
      <c r="D1881" t="s">
        <v>31</v>
      </c>
      <c r="E1881" t="s">
        <v>6792</v>
      </c>
      <c r="F1881" t="s">
        <v>33</v>
      </c>
      <c r="G1881" t="s">
        <v>34</v>
      </c>
      <c r="H1881">
        <v>1</v>
      </c>
      <c r="I1881">
        <f ca="1">RAND()</f>
        <v>0.54976263164514527</v>
      </c>
      <c r="J1881" t="s">
        <v>27</v>
      </c>
      <c r="K1881" t="s">
        <v>28</v>
      </c>
      <c r="L1881" t="s">
        <v>28</v>
      </c>
      <c r="M1881" t="s">
        <v>28</v>
      </c>
      <c r="N1881" t="s">
        <v>28</v>
      </c>
      <c r="O1881" t="s">
        <v>28</v>
      </c>
      <c r="P1881" t="s">
        <v>30</v>
      </c>
      <c r="Q1881">
        <v>575</v>
      </c>
      <c r="R1881">
        <v>45683</v>
      </c>
      <c r="S1881" s="1">
        <v>45968.39585724537</v>
      </c>
      <c r="U1881">
        <v>0</v>
      </c>
      <c r="V1881">
        <v>803931</v>
      </c>
      <c r="Z1881" t="s">
        <v>649</v>
      </c>
      <c r="AA1881" t="s">
        <v>37</v>
      </c>
    </row>
    <row r="1882" spans="1:27" x14ac:dyDescent="0.35">
      <c r="A1882" t="s">
        <v>8200</v>
      </c>
      <c r="B1882">
        <v>19716</v>
      </c>
      <c r="C1882" t="b">
        <v>1</v>
      </c>
      <c r="D1882" t="s">
        <v>31</v>
      </c>
      <c r="E1882" t="s">
        <v>8202</v>
      </c>
      <c r="F1882" t="s">
        <v>33</v>
      </c>
      <c r="G1882" t="s">
        <v>34</v>
      </c>
      <c r="H1882">
        <v>1</v>
      </c>
      <c r="I1882">
        <f ca="1">RAND()</f>
        <v>0.3275980251321936</v>
      </c>
      <c r="J1882" t="s">
        <v>27</v>
      </c>
      <c r="K1882" t="s">
        <v>28</v>
      </c>
      <c r="L1882" t="s">
        <v>28</v>
      </c>
      <c r="M1882" t="s">
        <v>28</v>
      </c>
      <c r="N1882" t="s">
        <v>28</v>
      </c>
      <c r="O1882" t="s">
        <v>28</v>
      </c>
      <c r="P1882" t="s">
        <v>30</v>
      </c>
      <c r="Q1882">
        <v>575</v>
      </c>
      <c r="R1882">
        <v>45695</v>
      </c>
      <c r="S1882" s="1">
        <v>45968.459382395835</v>
      </c>
      <c r="U1882">
        <v>0</v>
      </c>
      <c r="V1882">
        <v>804509</v>
      </c>
      <c r="Z1882" t="s">
        <v>1035</v>
      </c>
      <c r="AA1882" t="s">
        <v>37</v>
      </c>
    </row>
    <row r="1883" spans="1:27" x14ac:dyDescent="0.35">
      <c r="A1883" t="s">
        <v>1685</v>
      </c>
      <c r="B1883">
        <v>68728</v>
      </c>
      <c r="C1883" t="b">
        <v>1</v>
      </c>
      <c r="D1883" t="s">
        <v>51</v>
      </c>
      <c r="E1883" t="s">
        <v>1687</v>
      </c>
      <c r="F1883" t="s">
        <v>53</v>
      </c>
      <c r="G1883" t="s">
        <v>34</v>
      </c>
      <c r="H1883">
        <v>1</v>
      </c>
      <c r="I1883">
        <f ca="1">RAND()</f>
        <v>0.74168369734488582</v>
      </c>
      <c r="J1883" t="s">
        <v>122</v>
      </c>
      <c r="K1883" t="s">
        <v>28</v>
      </c>
      <c r="L1883" t="s">
        <v>123</v>
      </c>
      <c r="M1883" t="s">
        <v>28</v>
      </c>
      <c r="N1883" t="s">
        <v>28</v>
      </c>
      <c r="O1883" t="s">
        <v>190</v>
      </c>
      <c r="Z1883" t="s">
        <v>1415</v>
      </c>
    </row>
    <row r="1884" spans="1:27" x14ac:dyDescent="0.35">
      <c r="A1884" t="s">
        <v>8284</v>
      </c>
      <c r="B1884">
        <v>19766</v>
      </c>
      <c r="C1884" t="b">
        <v>1</v>
      </c>
      <c r="D1884" t="s">
        <v>51</v>
      </c>
      <c r="E1884" t="s">
        <v>8286</v>
      </c>
      <c r="F1884" t="s">
        <v>53</v>
      </c>
      <c r="G1884" t="s">
        <v>34</v>
      </c>
      <c r="H1884">
        <v>1</v>
      </c>
      <c r="I1884">
        <f ca="1">RAND()</f>
        <v>0.12324948938151958</v>
      </c>
      <c r="J1884" t="s">
        <v>101</v>
      </c>
      <c r="K1884" t="s">
        <v>28</v>
      </c>
      <c r="L1884" t="s">
        <v>28</v>
      </c>
      <c r="M1884" t="s">
        <v>28</v>
      </c>
      <c r="N1884" t="s">
        <v>28</v>
      </c>
      <c r="O1884" t="s">
        <v>28</v>
      </c>
      <c r="P1884" t="s">
        <v>30</v>
      </c>
      <c r="Q1884">
        <v>575</v>
      </c>
      <c r="R1884">
        <v>45695</v>
      </c>
      <c r="S1884" s="1">
        <v>45968.459382395835</v>
      </c>
      <c r="U1884">
        <v>0</v>
      </c>
      <c r="V1884">
        <v>804524</v>
      </c>
      <c r="Z1884" t="s">
        <v>1035</v>
      </c>
      <c r="AA1884" t="s">
        <v>37</v>
      </c>
    </row>
    <row r="1885" spans="1:27" x14ac:dyDescent="0.35">
      <c r="A1885" t="s">
        <v>4905</v>
      </c>
      <c r="B1885">
        <v>71801</v>
      </c>
      <c r="C1885" t="b">
        <v>1</v>
      </c>
      <c r="D1885" t="s">
        <v>915</v>
      </c>
      <c r="E1885" t="s">
        <v>4907</v>
      </c>
      <c r="F1885" t="s">
        <v>918</v>
      </c>
      <c r="G1885" t="s">
        <v>34</v>
      </c>
      <c r="H1885">
        <v>2</v>
      </c>
      <c r="I1885">
        <f ca="1">RAND()</f>
        <v>0.59296940667768006</v>
      </c>
      <c r="J1885" t="s">
        <v>122</v>
      </c>
      <c r="K1885" t="s">
        <v>28</v>
      </c>
      <c r="L1885" t="s">
        <v>123</v>
      </c>
      <c r="M1885" t="s">
        <v>28</v>
      </c>
      <c r="N1885" t="s">
        <v>28</v>
      </c>
      <c r="O1885" t="s">
        <v>28</v>
      </c>
      <c r="P1885" t="s">
        <v>30</v>
      </c>
      <c r="Z1885" t="s">
        <v>1415</v>
      </c>
    </row>
    <row r="1886" spans="1:27" x14ac:dyDescent="0.35">
      <c r="A1886" t="s">
        <v>1890</v>
      </c>
      <c r="B1886">
        <v>12270</v>
      </c>
      <c r="C1886" t="b">
        <v>1</v>
      </c>
      <c r="D1886" t="s">
        <v>31</v>
      </c>
      <c r="E1886" t="s">
        <v>1892</v>
      </c>
      <c r="F1886" t="s">
        <v>33</v>
      </c>
      <c r="G1886" t="s">
        <v>34</v>
      </c>
      <c r="H1886">
        <v>1</v>
      </c>
      <c r="I1886">
        <f ca="1">RAND()</f>
        <v>0.19429992387007078</v>
      </c>
      <c r="J1886" t="s">
        <v>28</v>
      </c>
      <c r="K1886" t="s">
        <v>28</v>
      </c>
      <c r="L1886" t="s">
        <v>28</v>
      </c>
      <c r="M1886" t="s">
        <v>28</v>
      </c>
      <c r="N1886" t="s">
        <v>28</v>
      </c>
      <c r="O1886" t="s">
        <v>28</v>
      </c>
      <c r="P1886" t="s">
        <v>30</v>
      </c>
      <c r="Q1886">
        <v>575</v>
      </c>
      <c r="R1886">
        <v>45645</v>
      </c>
      <c r="S1886" s="1">
        <v>45968.239463414349</v>
      </c>
      <c r="U1886">
        <v>0</v>
      </c>
      <c r="V1886">
        <v>802690</v>
      </c>
      <c r="Z1886" t="s">
        <v>526</v>
      </c>
      <c r="AA1886" t="s">
        <v>37</v>
      </c>
    </row>
    <row r="1887" spans="1:27" x14ac:dyDescent="0.35">
      <c r="A1887" t="s">
        <v>833</v>
      </c>
      <c r="B1887">
        <v>11322</v>
      </c>
      <c r="C1887" t="b">
        <v>1</v>
      </c>
      <c r="D1887" t="s">
        <v>31</v>
      </c>
      <c r="E1887" t="s">
        <v>836</v>
      </c>
      <c r="F1887" t="s">
        <v>33</v>
      </c>
      <c r="G1887" t="s">
        <v>34</v>
      </c>
      <c r="H1887">
        <v>1</v>
      </c>
      <c r="I1887">
        <f ca="1">RAND()</f>
        <v>0.40162991528932612</v>
      </c>
      <c r="J1887" t="s">
        <v>27</v>
      </c>
      <c r="K1887" t="s">
        <v>28</v>
      </c>
      <c r="L1887" t="s">
        <v>28</v>
      </c>
      <c r="M1887" t="s">
        <v>28</v>
      </c>
      <c r="N1887" t="s">
        <v>28</v>
      </c>
      <c r="O1887" t="s">
        <v>28</v>
      </c>
      <c r="P1887" t="s">
        <v>30</v>
      </c>
      <c r="Q1887">
        <v>575</v>
      </c>
      <c r="R1887">
        <v>45637</v>
      </c>
      <c r="S1887" s="1">
        <v>45968.202015405092</v>
      </c>
      <c r="U1887">
        <v>0</v>
      </c>
      <c r="V1887">
        <v>802448</v>
      </c>
      <c r="Z1887" t="s">
        <v>778</v>
      </c>
      <c r="AA1887" t="s">
        <v>37</v>
      </c>
    </row>
    <row r="1888" spans="1:27" x14ac:dyDescent="0.35">
      <c r="A1888" t="s">
        <v>4118</v>
      </c>
      <c r="B1888">
        <v>71146</v>
      </c>
      <c r="C1888" t="b">
        <v>1</v>
      </c>
      <c r="D1888" t="s">
        <v>322</v>
      </c>
      <c r="E1888" t="s">
        <v>4120</v>
      </c>
      <c r="F1888" t="s">
        <v>325</v>
      </c>
      <c r="G1888" t="s">
        <v>34</v>
      </c>
      <c r="H1888">
        <v>1</v>
      </c>
      <c r="I1888">
        <f ca="1">RAND()</f>
        <v>0.87140953399833054</v>
      </c>
      <c r="J1888" t="s">
        <v>28</v>
      </c>
      <c r="K1888" t="s">
        <v>28</v>
      </c>
      <c r="L1888" t="s">
        <v>28</v>
      </c>
      <c r="M1888" t="s">
        <v>28</v>
      </c>
      <c r="N1888" t="s">
        <v>28</v>
      </c>
      <c r="O1888" t="s">
        <v>28</v>
      </c>
      <c r="P1888" t="s">
        <v>110</v>
      </c>
      <c r="Z1888" t="s">
        <v>1415</v>
      </c>
    </row>
    <row r="1889" spans="1:27" x14ac:dyDescent="0.35">
      <c r="A1889" t="s">
        <v>4847</v>
      </c>
      <c r="B1889">
        <v>71850</v>
      </c>
      <c r="C1889" t="b">
        <v>1</v>
      </c>
      <c r="D1889" t="s">
        <v>213</v>
      </c>
      <c r="E1889" t="s">
        <v>4849</v>
      </c>
      <c r="F1889" t="s">
        <v>215</v>
      </c>
      <c r="G1889" t="s">
        <v>34</v>
      </c>
      <c r="H1889">
        <v>2</v>
      </c>
      <c r="I1889">
        <f ca="1">RAND()</f>
        <v>0.32807574803101203</v>
      </c>
      <c r="J1889" t="s">
        <v>28</v>
      </c>
      <c r="K1889" t="s">
        <v>28</v>
      </c>
      <c r="L1889" t="s">
        <v>28</v>
      </c>
      <c r="M1889" t="s">
        <v>28</v>
      </c>
      <c r="N1889" t="s">
        <v>28</v>
      </c>
      <c r="O1889" t="s">
        <v>28</v>
      </c>
      <c r="P1889" t="s">
        <v>110</v>
      </c>
      <c r="Z1889" t="s">
        <v>1415</v>
      </c>
    </row>
    <row r="1890" spans="1:27" x14ac:dyDescent="0.35">
      <c r="A1890" t="s">
        <v>5740</v>
      </c>
      <c r="B1890">
        <v>72604</v>
      </c>
      <c r="C1890" t="b">
        <v>1</v>
      </c>
      <c r="D1890" t="s">
        <v>31</v>
      </c>
      <c r="E1890" t="s">
        <v>5742</v>
      </c>
      <c r="F1890" t="s">
        <v>33</v>
      </c>
      <c r="G1890" t="s">
        <v>34</v>
      </c>
      <c r="H1890">
        <v>1</v>
      </c>
      <c r="I1890">
        <f ca="1">RAND()</f>
        <v>0.81531173758955133</v>
      </c>
      <c r="J1890" t="s">
        <v>27</v>
      </c>
      <c r="K1890" t="s">
        <v>28</v>
      </c>
      <c r="L1890" t="s">
        <v>28</v>
      </c>
      <c r="M1890" t="s">
        <v>28</v>
      </c>
      <c r="N1890" t="s">
        <v>28</v>
      </c>
      <c r="O1890" t="s">
        <v>28</v>
      </c>
      <c r="P1890" t="s">
        <v>30</v>
      </c>
      <c r="Z1890" t="s">
        <v>1415</v>
      </c>
    </row>
    <row r="1891" spans="1:27" x14ac:dyDescent="0.35">
      <c r="A1891" t="s">
        <v>5994</v>
      </c>
      <c r="B1891">
        <v>16638</v>
      </c>
      <c r="C1891" t="b">
        <v>1</v>
      </c>
      <c r="D1891" t="s">
        <v>31</v>
      </c>
      <c r="E1891" t="s">
        <v>5996</v>
      </c>
      <c r="F1891" t="s">
        <v>33</v>
      </c>
      <c r="G1891" t="s">
        <v>34</v>
      </c>
      <c r="H1891">
        <v>1</v>
      </c>
      <c r="I1891">
        <f ca="1">RAND()</f>
        <v>0.6524420038948312</v>
      </c>
      <c r="J1891" t="s">
        <v>27</v>
      </c>
      <c r="K1891" t="s">
        <v>28</v>
      </c>
      <c r="L1891" t="s">
        <v>28</v>
      </c>
      <c r="M1891" t="s">
        <v>28</v>
      </c>
      <c r="N1891" t="s">
        <v>28</v>
      </c>
      <c r="O1891" t="s">
        <v>28</v>
      </c>
      <c r="P1891" t="s">
        <v>30</v>
      </c>
      <c r="Q1891">
        <v>575</v>
      </c>
      <c r="R1891">
        <v>45679</v>
      </c>
      <c r="S1891" s="1">
        <v>45968.379776215275</v>
      </c>
      <c r="U1891">
        <v>0</v>
      </c>
      <c r="V1891">
        <v>803738</v>
      </c>
      <c r="Z1891" t="s">
        <v>649</v>
      </c>
      <c r="AA1891" t="s">
        <v>37</v>
      </c>
    </row>
    <row r="1892" spans="1:27" x14ac:dyDescent="0.35">
      <c r="A1892" t="s">
        <v>4904</v>
      </c>
      <c r="B1892">
        <v>15318</v>
      </c>
      <c r="C1892" t="b">
        <v>1</v>
      </c>
      <c r="D1892" t="s">
        <v>31</v>
      </c>
      <c r="E1892" t="s">
        <v>4906</v>
      </c>
      <c r="F1892" t="s">
        <v>33</v>
      </c>
      <c r="G1892" t="s">
        <v>34</v>
      </c>
      <c r="H1892">
        <v>1</v>
      </c>
      <c r="I1892">
        <f ca="1">RAND()</f>
        <v>0.28437940074641288</v>
      </c>
      <c r="J1892" t="s">
        <v>27</v>
      </c>
      <c r="K1892" t="s">
        <v>28</v>
      </c>
      <c r="L1892" t="s">
        <v>28</v>
      </c>
      <c r="M1892" t="s">
        <v>28</v>
      </c>
      <c r="N1892" t="s">
        <v>28</v>
      </c>
      <c r="O1892" t="s">
        <v>28</v>
      </c>
      <c r="P1892" t="s">
        <v>30</v>
      </c>
      <c r="Q1892">
        <v>575</v>
      </c>
      <c r="R1892">
        <v>45670</v>
      </c>
      <c r="S1892" s="1">
        <v>45968.351726342589</v>
      </c>
      <c r="U1892">
        <v>0</v>
      </c>
      <c r="V1892">
        <v>803425</v>
      </c>
      <c r="Z1892" t="s">
        <v>1415</v>
      </c>
      <c r="AA1892" t="s">
        <v>37</v>
      </c>
    </row>
    <row r="1893" spans="1:27" x14ac:dyDescent="0.35">
      <c r="A1893" t="s">
        <v>5466</v>
      </c>
      <c r="B1893">
        <v>15977</v>
      </c>
      <c r="C1893" t="b">
        <v>1</v>
      </c>
      <c r="D1893" t="s">
        <v>31</v>
      </c>
      <c r="E1893" t="s">
        <v>5468</v>
      </c>
      <c r="F1893" t="s">
        <v>33</v>
      </c>
      <c r="G1893" t="s">
        <v>34</v>
      </c>
      <c r="H1893">
        <v>1</v>
      </c>
      <c r="I1893">
        <f ca="1">RAND()</f>
        <v>0.87551699321833265</v>
      </c>
      <c r="J1893" t="s">
        <v>27</v>
      </c>
      <c r="K1893" t="s">
        <v>28</v>
      </c>
      <c r="L1893" t="s">
        <v>28</v>
      </c>
      <c r="M1893" t="s">
        <v>28</v>
      </c>
      <c r="N1893" t="s">
        <v>28</v>
      </c>
      <c r="O1893" t="s">
        <v>28</v>
      </c>
      <c r="P1893" t="s">
        <v>30</v>
      </c>
      <c r="Q1893">
        <v>575</v>
      </c>
      <c r="R1893">
        <v>45675</v>
      </c>
      <c r="S1893" s="1">
        <v>45968.37014230324</v>
      </c>
      <c r="U1893">
        <v>0</v>
      </c>
      <c r="V1893">
        <v>803582</v>
      </c>
      <c r="Z1893" t="s">
        <v>649</v>
      </c>
      <c r="AA1893" t="s">
        <v>37</v>
      </c>
    </row>
    <row r="1894" spans="1:27" x14ac:dyDescent="0.35">
      <c r="A1894" t="s">
        <v>5359</v>
      </c>
      <c r="B1894">
        <v>72233</v>
      </c>
      <c r="C1894" t="b">
        <v>1</v>
      </c>
      <c r="D1894" t="s">
        <v>31</v>
      </c>
      <c r="E1894" t="s">
        <v>5361</v>
      </c>
      <c r="F1894" t="s">
        <v>33</v>
      </c>
      <c r="G1894" t="s">
        <v>34</v>
      </c>
      <c r="H1894">
        <v>1</v>
      </c>
      <c r="I1894">
        <f ca="1">RAND()</f>
        <v>0.26136751236134192</v>
      </c>
      <c r="J1894" t="s">
        <v>27</v>
      </c>
      <c r="K1894" t="s">
        <v>28</v>
      </c>
      <c r="L1894" t="s">
        <v>28</v>
      </c>
      <c r="M1894" t="s">
        <v>28</v>
      </c>
      <c r="N1894" t="s">
        <v>28</v>
      </c>
      <c r="O1894" t="s">
        <v>28</v>
      </c>
      <c r="P1894" t="s">
        <v>30</v>
      </c>
      <c r="Z1894" t="s">
        <v>5281</v>
      </c>
    </row>
    <row r="1895" spans="1:27" x14ac:dyDescent="0.35">
      <c r="A1895" t="s">
        <v>3648</v>
      </c>
      <c r="B1895">
        <v>70556</v>
      </c>
      <c r="C1895" t="b">
        <v>1</v>
      </c>
      <c r="D1895" t="s">
        <v>368</v>
      </c>
      <c r="E1895" t="s">
        <v>3650</v>
      </c>
      <c r="F1895" t="s">
        <v>2306</v>
      </c>
      <c r="G1895" t="s">
        <v>34</v>
      </c>
      <c r="H1895">
        <v>2</v>
      </c>
      <c r="I1895">
        <f ca="1">RAND()</f>
        <v>0.11063670005079651</v>
      </c>
      <c r="J1895" t="s">
        <v>27</v>
      </c>
      <c r="K1895" t="s">
        <v>28</v>
      </c>
      <c r="L1895" t="s">
        <v>28</v>
      </c>
      <c r="M1895" t="s">
        <v>28</v>
      </c>
      <c r="N1895" t="s">
        <v>28</v>
      </c>
      <c r="O1895" t="s">
        <v>28</v>
      </c>
      <c r="P1895" t="s">
        <v>30</v>
      </c>
      <c r="Z1895" t="s">
        <v>649</v>
      </c>
    </row>
    <row r="1896" spans="1:27" x14ac:dyDescent="0.35">
      <c r="A1896" t="s">
        <v>5787</v>
      </c>
      <c r="B1896">
        <v>16264</v>
      </c>
      <c r="C1896" t="b">
        <v>1</v>
      </c>
      <c r="D1896" t="s">
        <v>341</v>
      </c>
      <c r="E1896" t="s">
        <v>5789</v>
      </c>
      <c r="F1896" t="s">
        <v>343</v>
      </c>
      <c r="G1896" t="s">
        <v>34</v>
      </c>
      <c r="H1896">
        <v>2</v>
      </c>
      <c r="I1896">
        <f ca="1">RAND()</f>
        <v>0.22889625899240174</v>
      </c>
      <c r="J1896" t="s">
        <v>27</v>
      </c>
      <c r="K1896" t="s">
        <v>28</v>
      </c>
      <c r="L1896" t="s">
        <v>28</v>
      </c>
      <c r="M1896" t="s">
        <v>28</v>
      </c>
      <c r="N1896" t="s">
        <v>28</v>
      </c>
      <c r="O1896" t="s">
        <v>28</v>
      </c>
      <c r="P1896" t="s">
        <v>30</v>
      </c>
      <c r="Q1896">
        <v>575</v>
      </c>
      <c r="R1896">
        <v>45678</v>
      </c>
      <c r="S1896" s="1">
        <v>45968.375192187501</v>
      </c>
      <c r="U1896">
        <v>0</v>
      </c>
      <c r="V1896">
        <v>803658</v>
      </c>
      <c r="Z1896" t="s">
        <v>393</v>
      </c>
      <c r="AA1896" t="s">
        <v>37</v>
      </c>
    </row>
    <row r="1897" spans="1:27" x14ac:dyDescent="0.35">
      <c r="A1897" t="s">
        <v>3088</v>
      </c>
      <c r="B1897">
        <v>70183</v>
      </c>
      <c r="C1897" t="b">
        <v>1</v>
      </c>
      <c r="D1897" t="s">
        <v>248</v>
      </c>
      <c r="E1897" t="s">
        <v>3090</v>
      </c>
      <c r="F1897" t="s">
        <v>2225</v>
      </c>
      <c r="G1897" t="s">
        <v>34</v>
      </c>
      <c r="H1897">
        <v>2</v>
      </c>
      <c r="I1897">
        <f ca="1">RAND()</f>
        <v>0.44406867509724002</v>
      </c>
      <c r="J1897" t="s">
        <v>101</v>
      </c>
      <c r="K1897" t="s">
        <v>28</v>
      </c>
      <c r="L1897" t="s">
        <v>28</v>
      </c>
      <c r="M1897" t="s">
        <v>28</v>
      </c>
      <c r="N1897" t="s">
        <v>28</v>
      </c>
      <c r="O1897" t="s">
        <v>28</v>
      </c>
      <c r="P1897" t="s">
        <v>30</v>
      </c>
      <c r="Z1897" t="s">
        <v>649</v>
      </c>
    </row>
    <row r="1898" spans="1:27" x14ac:dyDescent="0.35">
      <c r="A1898" t="s">
        <v>4122</v>
      </c>
      <c r="B1898">
        <v>71061</v>
      </c>
      <c r="C1898" t="b">
        <v>1</v>
      </c>
      <c r="D1898" t="s">
        <v>31</v>
      </c>
      <c r="E1898" t="s">
        <v>4124</v>
      </c>
      <c r="F1898" t="s">
        <v>33</v>
      </c>
      <c r="G1898" t="s">
        <v>34</v>
      </c>
      <c r="H1898">
        <v>1</v>
      </c>
      <c r="I1898">
        <f ca="1">RAND()</f>
        <v>9.2911988877733775E-2</v>
      </c>
      <c r="J1898" t="s">
        <v>28</v>
      </c>
      <c r="K1898" t="s">
        <v>28</v>
      </c>
      <c r="L1898" t="s">
        <v>28</v>
      </c>
      <c r="M1898" t="s">
        <v>28</v>
      </c>
      <c r="N1898" t="s">
        <v>28</v>
      </c>
      <c r="O1898" t="s">
        <v>28</v>
      </c>
      <c r="P1898" t="s">
        <v>30</v>
      </c>
      <c r="Z1898" t="s">
        <v>1415</v>
      </c>
    </row>
    <row r="1899" spans="1:27" x14ac:dyDescent="0.35">
      <c r="A1899" t="s">
        <v>4235</v>
      </c>
      <c r="B1899">
        <v>14767</v>
      </c>
      <c r="C1899" t="b">
        <v>1</v>
      </c>
      <c r="D1899" t="s">
        <v>31</v>
      </c>
      <c r="E1899" t="s">
        <v>4237</v>
      </c>
      <c r="F1899" t="s">
        <v>33</v>
      </c>
      <c r="G1899" t="s">
        <v>34</v>
      </c>
      <c r="H1899">
        <v>1</v>
      </c>
      <c r="I1899">
        <f ca="1">RAND()</f>
        <v>0.36923357723608485</v>
      </c>
      <c r="J1899" t="s">
        <v>27</v>
      </c>
      <c r="K1899" t="s">
        <v>28</v>
      </c>
      <c r="L1899" t="s">
        <v>28</v>
      </c>
      <c r="M1899" t="s">
        <v>28</v>
      </c>
      <c r="N1899" t="s">
        <v>28</v>
      </c>
      <c r="O1899" t="s">
        <v>28</v>
      </c>
      <c r="P1899" t="s">
        <v>30</v>
      </c>
      <c r="Q1899">
        <v>575</v>
      </c>
      <c r="R1899">
        <v>45665</v>
      </c>
      <c r="S1899" s="1">
        <v>45968.337969826389</v>
      </c>
      <c r="U1899">
        <v>0</v>
      </c>
      <c r="V1899">
        <v>803289</v>
      </c>
      <c r="Z1899" t="s">
        <v>393</v>
      </c>
      <c r="AA1899" t="s">
        <v>37</v>
      </c>
    </row>
    <row r="1900" spans="1:27" x14ac:dyDescent="0.35">
      <c r="A1900" t="s">
        <v>1725</v>
      </c>
      <c r="B1900">
        <v>68649</v>
      </c>
      <c r="C1900" t="b">
        <v>1</v>
      </c>
      <c r="D1900" t="s">
        <v>31</v>
      </c>
      <c r="E1900" t="s">
        <v>1727</v>
      </c>
      <c r="F1900" t="s">
        <v>33</v>
      </c>
      <c r="G1900" t="s">
        <v>34</v>
      </c>
      <c r="H1900">
        <v>1</v>
      </c>
      <c r="I1900">
        <f ca="1">RAND()</f>
        <v>0.64629222484137905</v>
      </c>
      <c r="J1900" t="s">
        <v>27</v>
      </c>
      <c r="K1900" t="s">
        <v>28</v>
      </c>
      <c r="L1900" t="s">
        <v>28</v>
      </c>
      <c r="M1900" t="s">
        <v>28</v>
      </c>
      <c r="N1900" t="s">
        <v>28</v>
      </c>
      <c r="O1900" t="s">
        <v>190</v>
      </c>
      <c r="Z1900" t="s">
        <v>1415</v>
      </c>
    </row>
    <row r="1901" spans="1:27" x14ac:dyDescent="0.35">
      <c r="A1901" t="s">
        <v>1222</v>
      </c>
      <c r="B1901">
        <v>11697</v>
      </c>
      <c r="C1901" t="b">
        <v>1</v>
      </c>
      <c r="D1901" t="s">
        <v>31</v>
      </c>
      <c r="E1901" t="s">
        <v>1224</v>
      </c>
      <c r="F1901" t="s">
        <v>33</v>
      </c>
      <c r="G1901" t="s">
        <v>34</v>
      </c>
      <c r="H1901">
        <v>1</v>
      </c>
      <c r="I1901">
        <f ca="1">RAND()</f>
        <v>0.15112605313265448</v>
      </c>
      <c r="J1901" t="s">
        <v>27</v>
      </c>
      <c r="K1901" t="s">
        <v>28</v>
      </c>
      <c r="L1901" t="s">
        <v>28</v>
      </c>
      <c r="M1901" t="s">
        <v>28</v>
      </c>
      <c r="N1901" t="s">
        <v>28</v>
      </c>
      <c r="O1901" t="s">
        <v>28</v>
      </c>
      <c r="Q1901">
        <v>575</v>
      </c>
      <c r="R1901">
        <v>45640</v>
      </c>
      <c r="S1901" s="1">
        <v>45968.205900277775</v>
      </c>
      <c r="U1901">
        <v>0</v>
      </c>
      <c r="V1901">
        <v>802531</v>
      </c>
      <c r="Z1901" t="s">
        <v>1162</v>
      </c>
      <c r="AA1901" t="s">
        <v>37</v>
      </c>
    </row>
    <row r="1902" spans="1:27" x14ac:dyDescent="0.35">
      <c r="A1902" t="s">
        <v>3715</v>
      </c>
      <c r="B1902">
        <v>14198</v>
      </c>
      <c r="C1902" t="b">
        <v>1</v>
      </c>
      <c r="D1902" t="s">
        <v>31</v>
      </c>
      <c r="E1902" t="s">
        <v>3717</v>
      </c>
      <c r="F1902" t="s">
        <v>33</v>
      </c>
      <c r="G1902" t="s">
        <v>34</v>
      </c>
      <c r="H1902">
        <v>1</v>
      </c>
      <c r="I1902">
        <f ca="1">RAND()</f>
        <v>0.94356492695897265</v>
      </c>
      <c r="J1902" t="s">
        <v>27</v>
      </c>
      <c r="K1902" t="s">
        <v>28</v>
      </c>
      <c r="L1902" t="s">
        <v>28</v>
      </c>
      <c r="M1902" t="s">
        <v>28</v>
      </c>
      <c r="N1902" t="s">
        <v>28</v>
      </c>
      <c r="O1902" t="s">
        <v>28</v>
      </c>
      <c r="P1902" t="s">
        <v>30</v>
      </c>
      <c r="Q1902">
        <v>575</v>
      </c>
      <c r="R1902">
        <v>45661</v>
      </c>
      <c r="S1902" s="1">
        <v>45968.318661412035</v>
      </c>
      <c r="U1902">
        <v>0</v>
      </c>
      <c r="V1902">
        <v>803151</v>
      </c>
      <c r="Z1902" t="s">
        <v>1415</v>
      </c>
      <c r="AA1902" t="s">
        <v>37</v>
      </c>
    </row>
    <row r="1903" spans="1:27" x14ac:dyDescent="0.35">
      <c r="A1903" t="s">
        <v>6975</v>
      </c>
      <c r="B1903">
        <v>17510</v>
      </c>
      <c r="C1903" t="b">
        <v>1</v>
      </c>
      <c r="D1903" t="s">
        <v>31</v>
      </c>
      <c r="E1903" t="s">
        <v>6977</v>
      </c>
      <c r="F1903" t="s">
        <v>33</v>
      </c>
      <c r="G1903" t="s">
        <v>34</v>
      </c>
      <c r="H1903">
        <v>1</v>
      </c>
      <c r="I1903">
        <f ca="1">RAND()</f>
        <v>0.5964713689110176</v>
      </c>
      <c r="J1903" t="s">
        <v>27</v>
      </c>
      <c r="K1903" t="s">
        <v>28</v>
      </c>
      <c r="L1903" t="s">
        <v>28</v>
      </c>
      <c r="M1903" t="s">
        <v>28</v>
      </c>
      <c r="N1903" t="s">
        <v>28</v>
      </c>
      <c r="O1903" t="s">
        <v>28</v>
      </c>
      <c r="P1903" t="s">
        <v>30</v>
      </c>
      <c r="Q1903">
        <v>575</v>
      </c>
      <c r="R1903">
        <v>45683</v>
      </c>
      <c r="S1903" s="1">
        <v>45968.39585724537</v>
      </c>
      <c r="U1903">
        <v>0</v>
      </c>
      <c r="V1903">
        <v>803940</v>
      </c>
      <c r="Z1903" t="s">
        <v>649</v>
      </c>
      <c r="AA1903" t="s">
        <v>37</v>
      </c>
    </row>
    <row r="1904" spans="1:27" x14ac:dyDescent="0.35">
      <c r="A1904" t="s">
        <v>8003</v>
      </c>
      <c r="B1904">
        <v>19432</v>
      </c>
      <c r="C1904" t="b">
        <v>1</v>
      </c>
      <c r="D1904" t="s">
        <v>31</v>
      </c>
      <c r="E1904" t="s">
        <v>8005</v>
      </c>
      <c r="F1904" t="s">
        <v>33</v>
      </c>
      <c r="G1904" t="s">
        <v>34</v>
      </c>
      <c r="H1904">
        <v>1</v>
      </c>
      <c r="I1904">
        <f ca="1">RAND()</f>
        <v>0.10765870557238788</v>
      </c>
      <c r="J1904" t="s">
        <v>28</v>
      </c>
      <c r="K1904" t="s">
        <v>28</v>
      </c>
      <c r="L1904" t="s">
        <v>28</v>
      </c>
      <c r="M1904" t="s">
        <v>28</v>
      </c>
      <c r="N1904" t="s">
        <v>28</v>
      </c>
      <c r="O1904" t="s">
        <v>28</v>
      </c>
      <c r="P1904" t="s">
        <v>30</v>
      </c>
      <c r="Q1904">
        <v>575</v>
      </c>
      <c r="R1904">
        <v>45693</v>
      </c>
      <c r="S1904" s="1">
        <v>45968.447763495373</v>
      </c>
      <c r="U1904">
        <v>0</v>
      </c>
      <c r="V1904">
        <v>804434</v>
      </c>
      <c r="Z1904" t="s">
        <v>1415</v>
      </c>
      <c r="AA1904" t="s">
        <v>37</v>
      </c>
    </row>
    <row r="1905" spans="1:27" x14ac:dyDescent="0.35">
      <c r="A1905" t="s">
        <v>6870</v>
      </c>
      <c r="B1905">
        <v>17519</v>
      </c>
      <c r="C1905" t="b">
        <v>1</v>
      </c>
      <c r="D1905" t="s">
        <v>322</v>
      </c>
      <c r="E1905" t="s">
        <v>6872</v>
      </c>
      <c r="F1905" t="s">
        <v>325</v>
      </c>
      <c r="G1905" t="s">
        <v>34</v>
      </c>
      <c r="H1905">
        <v>1</v>
      </c>
      <c r="I1905">
        <f ca="1">RAND()</f>
        <v>0.50188806974033162</v>
      </c>
      <c r="J1905" t="s">
        <v>101</v>
      </c>
      <c r="K1905" t="s">
        <v>28</v>
      </c>
      <c r="L1905" t="s">
        <v>28</v>
      </c>
      <c r="M1905" t="s">
        <v>28</v>
      </c>
      <c r="N1905" t="s">
        <v>28</v>
      </c>
      <c r="O1905" t="s">
        <v>28</v>
      </c>
      <c r="P1905" t="s">
        <v>30</v>
      </c>
      <c r="Q1905">
        <v>575</v>
      </c>
      <c r="R1905">
        <v>45683</v>
      </c>
      <c r="S1905" s="1">
        <v>45968.39585724537</v>
      </c>
      <c r="U1905">
        <v>0</v>
      </c>
      <c r="V1905">
        <v>803942</v>
      </c>
      <c r="Z1905" t="s">
        <v>649</v>
      </c>
      <c r="AA1905" t="s">
        <v>37</v>
      </c>
    </row>
    <row r="1906" spans="1:27" x14ac:dyDescent="0.35">
      <c r="A1906" t="s">
        <v>5858</v>
      </c>
      <c r="B1906">
        <v>72769</v>
      </c>
      <c r="C1906" t="b">
        <v>1</v>
      </c>
      <c r="D1906" t="s">
        <v>300</v>
      </c>
      <c r="E1906" t="s">
        <v>5860</v>
      </c>
      <c r="F1906" t="s">
        <v>303</v>
      </c>
      <c r="G1906" t="s">
        <v>34</v>
      </c>
      <c r="H1906">
        <v>2</v>
      </c>
      <c r="I1906">
        <f ca="1">RAND()</f>
        <v>0.96010540352893226</v>
      </c>
      <c r="J1906" t="s">
        <v>27</v>
      </c>
      <c r="K1906" t="s">
        <v>28</v>
      </c>
      <c r="L1906" t="s">
        <v>28</v>
      </c>
      <c r="M1906" t="s">
        <v>28</v>
      </c>
      <c r="N1906" t="s">
        <v>28</v>
      </c>
      <c r="O1906" t="s">
        <v>28</v>
      </c>
      <c r="P1906" t="s">
        <v>30</v>
      </c>
      <c r="Z1906" t="s">
        <v>393</v>
      </c>
    </row>
    <row r="1907" spans="1:27" x14ac:dyDescent="0.35">
      <c r="A1907" t="s">
        <v>1950</v>
      </c>
      <c r="B1907">
        <v>12283</v>
      </c>
      <c r="C1907" t="b">
        <v>1</v>
      </c>
      <c r="D1907" t="s">
        <v>206</v>
      </c>
      <c r="E1907" t="s">
        <v>1952</v>
      </c>
      <c r="F1907" t="s">
        <v>1953</v>
      </c>
      <c r="G1907" t="s">
        <v>34</v>
      </c>
      <c r="H1907">
        <v>2</v>
      </c>
      <c r="I1907">
        <f ca="1">RAND()</f>
        <v>0.40491892270467</v>
      </c>
      <c r="J1907" t="s">
        <v>27</v>
      </c>
      <c r="K1907" t="s">
        <v>28</v>
      </c>
      <c r="L1907" t="s">
        <v>28</v>
      </c>
      <c r="M1907" t="s">
        <v>28</v>
      </c>
      <c r="N1907" t="s">
        <v>28</v>
      </c>
      <c r="O1907" t="s">
        <v>28</v>
      </c>
      <c r="Q1907">
        <v>575</v>
      </c>
      <c r="R1907">
        <v>45646</v>
      </c>
      <c r="S1907" s="1">
        <v>45968.24087267361</v>
      </c>
      <c r="U1907">
        <v>0</v>
      </c>
      <c r="V1907">
        <v>802697</v>
      </c>
      <c r="Z1907" t="s">
        <v>908</v>
      </c>
      <c r="AA1907" t="s">
        <v>37</v>
      </c>
    </row>
    <row r="1908" spans="1:27" x14ac:dyDescent="0.35">
      <c r="A1908" t="s">
        <v>7200</v>
      </c>
      <c r="B1908">
        <v>18134</v>
      </c>
      <c r="C1908" t="b">
        <v>1</v>
      </c>
      <c r="D1908" t="s">
        <v>31</v>
      </c>
      <c r="E1908" t="s">
        <v>7202</v>
      </c>
      <c r="F1908" t="s">
        <v>33</v>
      </c>
      <c r="G1908" t="s">
        <v>34</v>
      </c>
      <c r="H1908">
        <v>1</v>
      </c>
      <c r="I1908">
        <f ca="1">RAND()</f>
        <v>0.39394352595687698</v>
      </c>
      <c r="J1908" t="s">
        <v>27</v>
      </c>
      <c r="K1908" t="s">
        <v>28</v>
      </c>
      <c r="L1908" t="s">
        <v>28</v>
      </c>
      <c r="M1908" t="s">
        <v>28</v>
      </c>
      <c r="N1908" t="s">
        <v>28</v>
      </c>
      <c r="O1908" t="s">
        <v>28</v>
      </c>
      <c r="P1908" t="s">
        <v>30</v>
      </c>
      <c r="Q1908">
        <v>575</v>
      </c>
      <c r="R1908">
        <v>45686</v>
      </c>
      <c r="S1908" s="1">
        <v>45968.406569699073</v>
      </c>
      <c r="U1908">
        <v>0</v>
      </c>
      <c r="V1908">
        <v>804090</v>
      </c>
      <c r="Z1908" t="s">
        <v>1415</v>
      </c>
      <c r="AA1908" t="s">
        <v>37</v>
      </c>
    </row>
    <row r="1909" spans="1:27" x14ac:dyDescent="0.35">
      <c r="A1909" t="s">
        <v>6515</v>
      </c>
      <c r="B1909">
        <v>17083</v>
      </c>
      <c r="C1909" t="b">
        <v>1</v>
      </c>
      <c r="D1909" t="s">
        <v>145</v>
      </c>
      <c r="E1909" t="s">
        <v>6517</v>
      </c>
      <c r="F1909" t="s">
        <v>148</v>
      </c>
      <c r="G1909" t="s">
        <v>34</v>
      </c>
      <c r="H1909">
        <v>1</v>
      </c>
      <c r="I1909">
        <f ca="1">RAND()</f>
        <v>0.16178840257864835</v>
      </c>
      <c r="J1909" t="s">
        <v>107</v>
      </c>
      <c r="K1909" t="s">
        <v>1240</v>
      </c>
      <c r="L1909" t="s">
        <v>28</v>
      </c>
      <c r="M1909" t="s">
        <v>28</v>
      </c>
      <c r="N1909" t="s">
        <v>28</v>
      </c>
      <c r="O1909" t="s">
        <v>28</v>
      </c>
      <c r="P1909" t="s">
        <v>30</v>
      </c>
      <c r="Q1909">
        <v>575</v>
      </c>
      <c r="R1909">
        <v>45681</v>
      </c>
      <c r="S1909" s="1">
        <v>45968.387368275464</v>
      </c>
      <c r="U1909">
        <v>0</v>
      </c>
      <c r="V1909">
        <v>803839</v>
      </c>
      <c r="Z1909" t="s">
        <v>1415</v>
      </c>
      <c r="AA1909" t="s">
        <v>37</v>
      </c>
    </row>
    <row r="1910" spans="1:27" x14ac:dyDescent="0.35">
      <c r="A1910" t="s">
        <v>7991</v>
      </c>
      <c r="B1910">
        <v>19398</v>
      </c>
      <c r="C1910" t="b">
        <v>1</v>
      </c>
      <c r="D1910" t="s">
        <v>31</v>
      </c>
      <c r="E1910" t="s">
        <v>7993</v>
      </c>
      <c r="F1910" t="s">
        <v>33</v>
      </c>
      <c r="G1910" t="s">
        <v>34</v>
      </c>
      <c r="H1910">
        <v>1</v>
      </c>
      <c r="I1910">
        <f ca="1">RAND()</f>
        <v>0.9012155392076302</v>
      </c>
      <c r="J1910" t="s">
        <v>28</v>
      </c>
      <c r="K1910" t="s">
        <v>28</v>
      </c>
      <c r="L1910" t="s">
        <v>28</v>
      </c>
      <c r="M1910" t="s">
        <v>28</v>
      </c>
      <c r="N1910" t="s">
        <v>28</v>
      </c>
      <c r="O1910" t="s">
        <v>28</v>
      </c>
      <c r="P1910" t="s">
        <v>30</v>
      </c>
      <c r="Q1910">
        <v>575</v>
      </c>
      <c r="R1910">
        <v>45693</v>
      </c>
      <c r="S1910" s="1">
        <v>45968.447763495373</v>
      </c>
      <c r="U1910">
        <v>0</v>
      </c>
      <c r="V1910">
        <v>804430</v>
      </c>
      <c r="Z1910" t="s">
        <v>1415</v>
      </c>
      <c r="AA1910" t="s">
        <v>37</v>
      </c>
    </row>
    <row r="1911" spans="1:27" x14ac:dyDescent="0.35">
      <c r="A1911" t="s">
        <v>4113</v>
      </c>
      <c r="B1911">
        <v>14662</v>
      </c>
      <c r="C1911" t="b">
        <v>1</v>
      </c>
      <c r="D1911" t="s">
        <v>91</v>
      </c>
      <c r="E1911" t="s">
        <v>4115</v>
      </c>
      <c r="F1911" t="s">
        <v>546</v>
      </c>
      <c r="G1911" t="s">
        <v>34</v>
      </c>
      <c r="H1911">
        <v>3</v>
      </c>
      <c r="I1911">
        <f ca="1">RAND()</f>
        <v>0.52821934825563865</v>
      </c>
      <c r="J1911" t="s">
        <v>27</v>
      </c>
      <c r="K1911" t="s">
        <v>28</v>
      </c>
      <c r="L1911" t="s">
        <v>28</v>
      </c>
      <c r="M1911" t="s">
        <v>28</v>
      </c>
      <c r="N1911" t="s">
        <v>28</v>
      </c>
      <c r="O1911" t="s">
        <v>28</v>
      </c>
      <c r="P1911" t="s">
        <v>30</v>
      </c>
      <c r="Q1911">
        <v>575</v>
      </c>
      <c r="R1911">
        <v>45664</v>
      </c>
      <c r="S1911" s="1">
        <v>45968.328824641205</v>
      </c>
      <c r="U1911">
        <v>0</v>
      </c>
      <c r="V1911">
        <v>803266</v>
      </c>
      <c r="Z1911" t="s">
        <v>1415</v>
      </c>
      <c r="AA1911" t="s">
        <v>37</v>
      </c>
    </row>
    <row r="1912" spans="1:27" x14ac:dyDescent="0.35">
      <c r="A1912" t="s">
        <v>2438</v>
      </c>
      <c r="B1912">
        <v>69433</v>
      </c>
      <c r="C1912" t="b">
        <v>1</v>
      </c>
      <c r="D1912" t="s">
        <v>31</v>
      </c>
      <c r="E1912" t="s">
        <v>2440</v>
      </c>
      <c r="F1912" t="s">
        <v>33</v>
      </c>
      <c r="G1912" t="s">
        <v>34</v>
      </c>
      <c r="H1912">
        <v>1</v>
      </c>
      <c r="I1912">
        <f ca="1">RAND()</f>
        <v>6.6952950898388486E-2</v>
      </c>
      <c r="J1912" t="s">
        <v>28</v>
      </c>
      <c r="K1912" t="s">
        <v>28</v>
      </c>
      <c r="L1912" t="s">
        <v>28</v>
      </c>
      <c r="M1912" t="s">
        <v>28</v>
      </c>
      <c r="N1912" t="s">
        <v>28</v>
      </c>
      <c r="O1912" t="s">
        <v>190</v>
      </c>
      <c r="Z1912" t="s">
        <v>1415</v>
      </c>
    </row>
    <row r="1913" spans="1:27" x14ac:dyDescent="0.35">
      <c r="A1913" t="s">
        <v>1137</v>
      </c>
      <c r="B1913">
        <v>68021</v>
      </c>
      <c r="C1913" t="b">
        <v>1</v>
      </c>
      <c r="D1913" t="s">
        <v>31</v>
      </c>
      <c r="E1913" t="s">
        <v>1139</v>
      </c>
      <c r="F1913" t="s">
        <v>33</v>
      </c>
      <c r="G1913" t="s">
        <v>34</v>
      </c>
      <c r="H1913">
        <v>1</v>
      </c>
      <c r="I1913">
        <f ca="1">RAND()</f>
        <v>0.18855631943991524</v>
      </c>
      <c r="J1913" t="s">
        <v>27</v>
      </c>
      <c r="K1913" t="s">
        <v>28</v>
      </c>
      <c r="L1913" t="s">
        <v>28</v>
      </c>
      <c r="M1913" t="s">
        <v>28</v>
      </c>
      <c r="N1913" t="s">
        <v>28</v>
      </c>
      <c r="O1913" t="s">
        <v>28</v>
      </c>
      <c r="P1913" t="s">
        <v>30</v>
      </c>
      <c r="Z1913" t="s">
        <v>1035</v>
      </c>
    </row>
    <row r="1914" spans="1:27" x14ac:dyDescent="0.35">
      <c r="A1914" t="s">
        <v>924</v>
      </c>
      <c r="B1914">
        <v>67886</v>
      </c>
      <c r="C1914" t="b">
        <v>1</v>
      </c>
      <c r="D1914" t="s">
        <v>51</v>
      </c>
      <c r="E1914" t="s">
        <v>926</v>
      </c>
      <c r="F1914" t="s">
        <v>53</v>
      </c>
      <c r="G1914" t="s">
        <v>34</v>
      </c>
      <c r="H1914">
        <v>1</v>
      </c>
      <c r="I1914">
        <f ca="1">RAND()</f>
        <v>0.32815332024447919</v>
      </c>
      <c r="J1914" t="s">
        <v>122</v>
      </c>
      <c r="K1914" t="s">
        <v>28</v>
      </c>
      <c r="L1914" t="s">
        <v>28</v>
      </c>
      <c r="M1914" t="s">
        <v>28</v>
      </c>
      <c r="N1914" t="s">
        <v>28</v>
      </c>
      <c r="O1914" t="s">
        <v>190</v>
      </c>
      <c r="Z1914" t="s">
        <v>908</v>
      </c>
    </row>
    <row r="1915" spans="1:27" x14ac:dyDescent="0.35">
      <c r="A1915" t="s">
        <v>3228</v>
      </c>
      <c r="B1915">
        <v>13797</v>
      </c>
      <c r="C1915" t="b">
        <v>1</v>
      </c>
      <c r="D1915" t="s">
        <v>51</v>
      </c>
      <c r="E1915" t="s">
        <v>3230</v>
      </c>
      <c r="F1915" t="s">
        <v>53</v>
      </c>
      <c r="G1915" t="s">
        <v>34</v>
      </c>
      <c r="H1915">
        <v>1</v>
      </c>
      <c r="I1915">
        <f ca="1">RAND()</f>
        <v>6.1670396189355103E-2</v>
      </c>
      <c r="J1915" t="s">
        <v>122</v>
      </c>
      <c r="K1915" t="s">
        <v>28</v>
      </c>
      <c r="L1915" t="s">
        <v>28</v>
      </c>
      <c r="M1915" t="s">
        <v>28</v>
      </c>
      <c r="N1915" t="s">
        <v>28</v>
      </c>
      <c r="O1915" t="s">
        <v>28</v>
      </c>
      <c r="P1915" t="s">
        <v>30</v>
      </c>
      <c r="Q1915">
        <v>575</v>
      </c>
      <c r="R1915">
        <v>45657</v>
      </c>
      <c r="S1915" s="1">
        <v>45968.303064525462</v>
      </c>
      <c r="U1915">
        <v>0</v>
      </c>
      <c r="V1915">
        <v>803052</v>
      </c>
      <c r="Z1915" t="s">
        <v>195</v>
      </c>
      <c r="AA1915" t="s">
        <v>37</v>
      </c>
    </row>
    <row r="1916" spans="1:27" x14ac:dyDescent="0.35">
      <c r="A1916" t="s">
        <v>5246</v>
      </c>
      <c r="B1916">
        <v>72136</v>
      </c>
      <c r="C1916" t="b">
        <v>1</v>
      </c>
      <c r="D1916" t="s">
        <v>31</v>
      </c>
      <c r="E1916" t="s">
        <v>5248</v>
      </c>
      <c r="F1916" t="s">
        <v>33</v>
      </c>
      <c r="G1916" t="s">
        <v>34</v>
      </c>
      <c r="H1916">
        <v>1</v>
      </c>
      <c r="I1916">
        <f ca="1">RAND()</f>
        <v>0.38668240874095228</v>
      </c>
      <c r="J1916" t="s">
        <v>27</v>
      </c>
      <c r="K1916" t="s">
        <v>28</v>
      </c>
      <c r="L1916" t="s">
        <v>28</v>
      </c>
      <c r="M1916" t="s">
        <v>28</v>
      </c>
      <c r="N1916" t="s">
        <v>28</v>
      </c>
      <c r="O1916" t="s">
        <v>28</v>
      </c>
      <c r="P1916" t="s">
        <v>30</v>
      </c>
      <c r="Z1916" t="s">
        <v>649</v>
      </c>
    </row>
    <row r="1917" spans="1:27" x14ac:dyDescent="0.35">
      <c r="A1917" t="s">
        <v>6269</v>
      </c>
      <c r="B1917">
        <v>73267</v>
      </c>
      <c r="C1917" t="b">
        <v>1</v>
      </c>
      <c r="D1917" t="s">
        <v>31</v>
      </c>
      <c r="E1917" t="s">
        <v>6271</v>
      </c>
      <c r="F1917" t="s">
        <v>33</v>
      </c>
      <c r="G1917" t="s">
        <v>34</v>
      </c>
      <c r="H1917">
        <v>1</v>
      </c>
      <c r="I1917">
        <f ca="1">RAND()</f>
        <v>0.6479735705136731</v>
      </c>
      <c r="J1917" t="s">
        <v>27</v>
      </c>
      <c r="K1917" t="s">
        <v>28</v>
      </c>
      <c r="L1917" t="s">
        <v>28</v>
      </c>
      <c r="M1917" t="s">
        <v>28</v>
      </c>
      <c r="N1917" t="s">
        <v>28</v>
      </c>
      <c r="O1917" t="s">
        <v>28</v>
      </c>
      <c r="P1917" t="s">
        <v>30</v>
      </c>
      <c r="Z1917" t="s">
        <v>1035</v>
      </c>
    </row>
    <row r="1918" spans="1:27" x14ac:dyDescent="0.35">
      <c r="A1918" t="s">
        <v>2111</v>
      </c>
      <c r="B1918">
        <v>12389</v>
      </c>
      <c r="C1918" t="b">
        <v>1</v>
      </c>
      <c r="D1918" t="s">
        <v>31</v>
      </c>
      <c r="E1918" t="s">
        <v>2113</v>
      </c>
      <c r="F1918" t="s">
        <v>33</v>
      </c>
      <c r="G1918" t="s">
        <v>34</v>
      </c>
      <c r="H1918">
        <v>1</v>
      </c>
      <c r="I1918">
        <f ca="1">RAND()</f>
        <v>9.1253869266065268E-2</v>
      </c>
      <c r="J1918" t="s">
        <v>27</v>
      </c>
      <c r="K1918" t="s">
        <v>28</v>
      </c>
      <c r="L1918" t="s">
        <v>28</v>
      </c>
      <c r="M1918" t="s">
        <v>28</v>
      </c>
      <c r="N1918" t="s">
        <v>28</v>
      </c>
      <c r="O1918" t="s">
        <v>28</v>
      </c>
      <c r="P1918" t="s">
        <v>30</v>
      </c>
      <c r="Q1918">
        <v>575</v>
      </c>
      <c r="R1918">
        <v>45647</v>
      </c>
      <c r="S1918" s="1">
        <v>45968.241888402779</v>
      </c>
      <c r="U1918">
        <v>0</v>
      </c>
      <c r="V1918">
        <v>802728</v>
      </c>
      <c r="Z1918" t="s">
        <v>1291</v>
      </c>
      <c r="AA1918" t="s">
        <v>37</v>
      </c>
    </row>
    <row r="1919" spans="1:27" x14ac:dyDescent="0.35">
      <c r="A1919" t="s">
        <v>4514</v>
      </c>
      <c r="B1919">
        <v>71502</v>
      </c>
      <c r="C1919" t="b">
        <v>1</v>
      </c>
      <c r="D1919" t="s">
        <v>31</v>
      </c>
      <c r="E1919" t="s">
        <v>4516</v>
      </c>
      <c r="F1919" t="s">
        <v>33</v>
      </c>
      <c r="G1919" t="s">
        <v>34</v>
      </c>
      <c r="H1919">
        <v>1</v>
      </c>
      <c r="I1919">
        <f ca="1">RAND()</f>
        <v>0.34334027278009172</v>
      </c>
      <c r="J1919" t="s">
        <v>28</v>
      </c>
      <c r="K1919" t="s">
        <v>28</v>
      </c>
      <c r="L1919" t="s">
        <v>28</v>
      </c>
      <c r="M1919" t="s">
        <v>28</v>
      </c>
      <c r="N1919" t="s">
        <v>28</v>
      </c>
      <c r="O1919" t="s">
        <v>28</v>
      </c>
      <c r="P1919" t="s">
        <v>30</v>
      </c>
      <c r="Z1919" t="s">
        <v>649</v>
      </c>
    </row>
    <row r="1920" spans="1:27" x14ac:dyDescent="0.35">
      <c r="A1920" t="s">
        <v>569</v>
      </c>
      <c r="B1920">
        <v>67583</v>
      </c>
      <c r="C1920" t="b">
        <v>1</v>
      </c>
      <c r="D1920" t="s">
        <v>31</v>
      </c>
      <c r="E1920" t="s">
        <v>571</v>
      </c>
      <c r="F1920" t="s">
        <v>33</v>
      </c>
      <c r="G1920" t="s">
        <v>34</v>
      </c>
      <c r="H1920">
        <v>1</v>
      </c>
      <c r="I1920">
        <f ca="1">RAND()</f>
        <v>0.71711320227307085</v>
      </c>
      <c r="J1920" t="s">
        <v>27</v>
      </c>
      <c r="K1920" t="s">
        <v>28</v>
      </c>
      <c r="L1920" t="s">
        <v>28</v>
      </c>
      <c r="M1920" t="s">
        <v>28</v>
      </c>
      <c r="N1920" t="s">
        <v>28</v>
      </c>
      <c r="O1920" t="s">
        <v>190</v>
      </c>
      <c r="Z1920" t="s">
        <v>526</v>
      </c>
    </row>
    <row r="1921" spans="1:27" x14ac:dyDescent="0.35">
      <c r="A1921" t="s">
        <v>345</v>
      </c>
      <c r="B1921">
        <v>10794</v>
      </c>
      <c r="C1921" t="b">
        <v>1</v>
      </c>
      <c r="D1921" t="s">
        <v>347</v>
      </c>
      <c r="E1921" t="s">
        <v>348</v>
      </c>
      <c r="F1921" t="s">
        <v>349</v>
      </c>
      <c r="G1921" t="s">
        <v>34</v>
      </c>
      <c r="H1921">
        <v>1</v>
      </c>
      <c r="I1921">
        <f ca="1">RAND()</f>
        <v>1.4427736557154236E-2</v>
      </c>
      <c r="K1921" t="s">
        <v>28</v>
      </c>
      <c r="L1921" t="s">
        <v>28</v>
      </c>
      <c r="M1921" t="s">
        <v>28</v>
      </c>
      <c r="N1921" t="s">
        <v>28</v>
      </c>
      <c r="O1921" t="s">
        <v>28</v>
      </c>
      <c r="Q1921">
        <v>575</v>
      </c>
      <c r="R1921">
        <v>45633</v>
      </c>
      <c r="S1921" s="1">
        <v>45968.199752546294</v>
      </c>
      <c r="U1921">
        <v>0</v>
      </c>
      <c r="V1921">
        <v>802315</v>
      </c>
      <c r="Z1921" t="s">
        <v>330</v>
      </c>
      <c r="AA1921" t="s">
        <v>37</v>
      </c>
    </row>
    <row r="1922" spans="1:27" x14ac:dyDescent="0.35">
      <c r="A1922" t="s">
        <v>3915</v>
      </c>
      <c r="B1922">
        <v>70869</v>
      </c>
      <c r="C1922" t="b">
        <v>1</v>
      </c>
      <c r="D1922" t="s">
        <v>31</v>
      </c>
      <c r="E1922" t="s">
        <v>3917</v>
      </c>
      <c r="F1922" t="s">
        <v>33</v>
      </c>
      <c r="G1922" t="s">
        <v>34</v>
      </c>
      <c r="H1922">
        <v>1</v>
      </c>
      <c r="I1922">
        <f ca="1">RAND()</f>
        <v>0.55817355019715464</v>
      </c>
      <c r="J1922" t="s">
        <v>27</v>
      </c>
      <c r="K1922" t="s">
        <v>28</v>
      </c>
      <c r="L1922" t="s">
        <v>28</v>
      </c>
      <c r="M1922" t="s">
        <v>28</v>
      </c>
      <c r="N1922" t="s">
        <v>28</v>
      </c>
      <c r="O1922" t="s">
        <v>28</v>
      </c>
      <c r="P1922" t="s">
        <v>30</v>
      </c>
      <c r="Z1922" t="s">
        <v>393</v>
      </c>
    </row>
    <row r="1923" spans="1:27" x14ac:dyDescent="0.35">
      <c r="A1923" t="s">
        <v>3697</v>
      </c>
      <c r="B1923">
        <v>70722</v>
      </c>
      <c r="C1923" t="b">
        <v>1</v>
      </c>
      <c r="D1923" t="s">
        <v>31</v>
      </c>
      <c r="E1923" t="s">
        <v>3699</v>
      </c>
      <c r="F1923" t="s">
        <v>33</v>
      </c>
      <c r="G1923" t="s">
        <v>34</v>
      </c>
      <c r="H1923">
        <v>1</v>
      </c>
      <c r="I1923">
        <f ca="1">RAND()</f>
        <v>0.6109555028304624</v>
      </c>
      <c r="J1923" t="s">
        <v>27</v>
      </c>
      <c r="K1923" t="s">
        <v>28</v>
      </c>
      <c r="L1923" t="s">
        <v>28</v>
      </c>
      <c r="M1923" t="s">
        <v>28</v>
      </c>
      <c r="N1923" t="s">
        <v>28</v>
      </c>
      <c r="O1923" t="s">
        <v>28</v>
      </c>
      <c r="P1923" t="s">
        <v>30</v>
      </c>
      <c r="Z1923" t="s">
        <v>1415</v>
      </c>
    </row>
    <row r="1924" spans="1:27" x14ac:dyDescent="0.35">
      <c r="A1924" t="s">
        <v>4391</v>
      </c>
      <c r="B1924">
        <v>14860</v>
      </c>
      <c r="C1924" t="b">
        <v>1</v>
      </c>
      <c r="D1924" t="s">
        <v>51</v>
      </c>
      <c r="E1924" t="s">
        <v>4393</v>
      </c>
      <c r="F1924" t="s">
        <v>53</v>
      </c>
      <c r="G1924" t="s">
        <v>34</v>
      </c>
      <c r="H1924">
        <v>1</v>
      </c>
      <c r="I1924">
        <f ca="1">RAND()</f>
        <v>0.36760424493387434</v>
      </c>
      <c r="J1924" t="s">
        <v>28</v>
      </c>
      <c r="K1924" t="s">
        <v>28</v>
      </c>
      <c r="L1924" t="s">
        <v>28</v>
      </c>
      <c r="M1924" t="s">
        <v>28</v>
      </c>
      <c r="N1924" t="s">
        <v>28</v>
      </c>
      <c r="O1924" t="s">
        <v>28</v>
      </c>
      <c r="P1924" t="s">
        <v>30</v>
      </c>
      <c r="Q1924">
        <v>575</v>
      </c>
      <c r="R1924">
        <v>45666</v>
      </c>
      <c r="S1924" s="1">
        <v>45968.338954571758</v>
      </c>
      <c r="U1924">
        <v>0</v>
      </c>
      <c r="V1924">
        <v>803307</v>
      </c>
      <c r="Z1924" t="s">
        <v>1415</v>
      </c>
      <c r="AA1924" t="s">
        <v>37</v>
      </c>
    </row>
    <row r="1925" spans="1:27" x14ac:dyDescent="0.35">
      <c r="A1925" t="s">
        <v>5636</v>
      </c>
      <c r="B1925">
        <v>72500</v>
      </c>
      <c r="C1925" t="b">
        <v>1</v>
      </c>
      <c r="D1925" t="s">
        <v>31</v>
      </c>
      <c r="E1925" t="s">
        <v>5638</v>
      </c>
      <c r="F1925" t="s">
        <v>33</v>
      </c>
      <c r="G1925" t="s">
        <v>34</v>
      </c>
      <c r="H1925">
        <v>1</v>
      </c>
      <c r="I1925">
        <f ca="1">RAND()</f>
        <v>0.6283438319548641</v>
      </c>
      <c r="J1925" t="s">
        <v>101</v>
      </c>
      <c r="K1925" t="s">
        <v>28</v>
      </c>
      <c r="L1925" t="s">
        <v>28</v>
      </c>
      <c r="M1925" t="s">
        <v>28</v>
      </c>
      <c r="N1925" t="s">
        <v>28</v>
      </c>
      <c r="O1925" t="s">
        <v>28</v>
      </c>
      <c r="P1925" t="s">
        <v>30</v>
      </c>
      <c r="Z1925" t="s">
        <v>1035</v>
      </c>
    </row>
    <row r="1926" spans="1:27" x14ac:dyDescent="0.35">
      <c r="A1926" t="s">
        <v>7964</v>
      </c>
      <c r="B1926">
        <v>75993</v>
      </c>
      <c r="C1926" t="b">
        <v>1</v>
      </c>
      <c r="D1926" t="s">
        <v>51</v>
      </c>
      <c r="E1926" t="s">
        <v>7966</v>
      </c>
      <c r="F1926" t="s">
        <v>53</v>
      </c>
      <c r="G1926" t="s">
        <v>34</v>
      </c>
      <c r="H1926">
        <v>1</v>
      </c>
      <c r="I1926">
        <f ca="1">RAND()</f>
        <v>0.95359118321996139</v>
      </c>
      <c r="J1926" t="s">
        <v>122</v>
      </c>
      <c r="K1926" t="s">
        <v>28</v>
      </c>
      <c r="L1926" t="s">
        <v>123</v>
      </c>
      <c r="M1926" t="s">
        <v>28</v>
      </c>
      <c r="N1926" t="s">
        <v>28</v>
      </c>
      <c r="O1926" t="s">
        <v>28</v>
      </c>
      <c r="P1926" t="s">
        <v>30</v>
      </c>
      <c r="Z1926" t="s">
        <v>1415</v>
      </c>
    </row>
    <row r="1927" spans="1:27" x14ac:dyDescent="0.35">
      <c r="A1927" t="s">
        <v>7290</v>
      </c>
      <c r="B1927">
        <v>18003</v>
      </c>
      <c r="C1927" t="b">
        <v>1</v>
      </c>
      <c r="D1927" t="s">
        <v>69</v>
      </c>
      <c r="E1927" t="s">
        <v>7293</v>
      </c>
      <c r="F1927" t="s">
        <v>71</v>
      </c>
      <c r="G1927" t="s">
        <v>34</v>
      </c>
      <c r="H1927">
        <v>1</v>
      </c>
      <c r="I1927">
        <f ca="1">RAND()</f>
        <v>0.54242660658857689</v>
      </c>
      <c r="J1927" t="s">
        <v>28</v>
      </c>
      <c r="K1927" t="s">
        <v>28</v>
      </c>
      <c r="L1927" t="s">
        <v>28</v>
      </c>
      <c r="M1927" t="s">
        <v>28</v>
      </c>
      <c r="N1927" t="s">
        <v>28</v>
      </c>
      <c r="O1927" t="s">
        <v>28</v>
      </c>
      <c r="P1927" t="s">
        <v>30</v>
      </c>
      <c r="Q1927">
        <v>575</v>
      </c>
      <c r="R1927">
        <v>45686</v>
      </c>
      <c r="S1927" s="1">
        <v>45968.406569699073</v>
      </c>
      <c r="U1927">
        <v>0</v>
      </c>
      <c r="V1927">
        <v>804066</v>
      </c>
      <c r="Z1927" t="s">
        <v>1415</v>
      </c>
      <c r="AA1927" t="s">
        <v>37</v>
      </c>
    </row>
    <row r="1928" spans="1:27" x14ac:dyDescent="0.35">
      <c r="A1928" t="s">
        <v>1545</v>
      </c>
      <c r="B1928">
        <v>12007</v>
      </c>
      <c r="C1928" t="b">
        <v>1</v>
      </c>
      <c r="D1928" t="s">
        <v>1547</v>
      </c>
      <c r="E1928" t="s">
        <v>1548</v>
      </c>
      <c r="F1928" t="s">
        <v>1549</v>
      </c>
      <c r="G1928" t="s">
        <v>34</v>
      </c>
      <c r="H1928">
        <v>3</v>
      </c>
      <c r="I1928">
        <f ca="1">RAND()</f>
        <v>0.19823050995334313</v>
      </c>
      <c r="J1928" t="s">
        <v>27</v>
      </c>
      <c r="K1928" t="s">
        <v>28</v>
      </c>
      <c r="L1928" t="s">
        <v>28</v>
      </c>
      <c r="M1928" t="s">
        <v>28</v>
      </c>
      <c r="N1928" t="s">
        <v>28</v>
      </c>
      <c r="O1928" t="s">
        <v>28</v>
      </c>
      <c r="Q1928">
        <v>575</v>
      </c>
      <c r="R1928">
        <v>45643</v>
      </c>
      <c r="S1928" s="1">
        <v>45968.230813298615</v>
      </c>
      <c r="U1928">
        <v>0</v>
      </c>
      <c r="V1928">
        <v>802624</v>
      </c>
      <c r="Z1928" t="s">
        <v>908</v>
      </c>
      <c r="AA1928" t="s">
        <v>37</v>
      </c>
    </row>
    <row r="1929" spans="1:27" x14ac:dyDescent="0.35">
      <c r="A1929" t="s">
        <v>2527</v>
      </c>
      <c r="B1929">
        <v>69516</v>
      </c>
      <c r="C1929" t="b">
        <v>1</v>
      </c>
      <c r="D1929" t="s">
        <v>51</v>
      </c>
      <c r="E1929" t="s">
        <v>2529</v>
      </c>
      <c r="F1929" t="s">
        <v>53</v>
      </c>
      <c r="G1929" t="s">
        <v>34</v>
      </c>
      <c r="H1929">
        <v>1</v>
      </c>
      <c r="I1929">
        <f ca="1">RAND()</f>
        <v>0.54176421218400472</v>
      </c>
      <c r="J1929" t="s">
        <v>122</v>
      </c>
      <c r="K1929" t="s">
        <v>28</v>
      </c>
      <c r="L1929" t="s">
        <v>123</v>
      </c>
      <c r="M1929" t="s">
        <v>28</v>
      </c>
      <c r="N1929" t="s">
        <v>28</v>
      </c>
      <c r="O1929" t="s">
        <v>28</v>
      </c>
      <c r="Z1929" t="s">
        <v>1162</v>
      </c>
    </row>
    <row r="1930" spans="1:27" x14ac:dyDescent="0.35">
      <c r="A1930" t="s">
        <v>5592</v>
      </c>
      <c r="B1930">
        <v>72564</v>
      </c>
      <c r="C1930" t="b">
        <v>1</v>
      </c>
      <c r="D1930" t="s">
        <v>191</v>
      </c>
      <c r="E1930" t="s">
        <v>5594</v>
      </c>
      <c r="F1930" t="s">
        <v>193</v>
      </c>
      <c r="G1930" t="s">
        <v>34</v>
      </c>
      <c r="H1930">
        <v>2</v>
      </c>
      <c r="I1930">
        <f ca="1">RAND()</f>
        <v>0.77962235794756451</v>
      </c>
      <c r="J1930" t="s">
        <v>27</v>
      </c>
      <c r="K1930" t="s">
        <v>28</v>
      </c>
      <c r="L1930" t="s">
        <v>28</v>
      </c>
      <c r="M1930" t="s">
        <v>28</v>
      </c>
      <c r="N1930" t="s">
        <v>28</v>
      </c>
      <c r="O1930" t="s">
        <v>28</v>
      </c>
      <c r="P1930" t="s">
        <v>30</v>
      </c>
      <c r="Z1930" t="s">
        <v>1035</v>
      </c>
    </row>
    <row r="1931" spans="1:27" x14ac:dyDescent="0.35">
      <c r="A1931" t="s">
        <v>4361</v>
      </c>
      <c r="B1931">
        <v>14842</v>
      </c>
      <c r="C1931" t="b">
        <v>1</v>
      </c>
      <c r="D1931" t="s">
        <v>45</v>
      </c>
      <c r="E1931" t="s">
        <v>4363</v>
      </c>
      <c r="F1931" t="s">
        <v>47</v>
      </c>
      <c r="G1931" t="s">
        <v>34</v>
      </c>
      <c r="H1931">
        <v>2</v>
      </c>
      <c r="I1931">
        <f ca="1">RAND()</f>
        <v>0.87771879228684357</v>
      </c>
      <c r="J1931" t="s">
        <v>43</v>
      </c>
      <c r="K1931" t="s">
        <v>28</v>
      </c>
      <c r="L1931" t="s">
        <v>28</v>
      </c>
      <c r="M1931" t="s">
        <v>28</v>
      </c>
      <c r="N1931" t="s">
        <v>28</v>
      </c>
      <c r="O1931" t="s">
        <v>28</v>
      </c>
      <c r="P1931" t="s">
        <v>30</v>
      </c>
      <c r="Q1931">
        <v>575</v>
      </c>
      <c r="R1931">
        <v>45666</v>
      </c>
      <c r="S1931" s="1">
        <v>45968.338954571758</v>
      </c>
      <c r="U1931">
        <v>0</v>
      </c>
      <c r="V1931">
        <v>803304</v>
      </c>
      <c r="Z1931" t="s">
        <v>1415</v>
      </c>
      <c r="AA1931" t="s">
        <v>37</v>
      </c>
    </row>
    <row r="1932" spans="1:27" x14ac:dyDescent="0.35">
      <c r="A1932" t="s">
        <v>3724</v>
      </c>
      <c r="B1932">
        <v>70715</v>
      </c>
      <c r="C1932" t="b">
        <v>1</v>
      </c>
      <c r="D1932" t="s">
        <v>51</v>
      </c>
      <c r="E1932" t="s">
        <v>3726</v>
      </c>
      <c r="F1932" t="s">
        <v>53</v>
      </c>
      <c r="G1932" t="s">
        <v>34</v>
      </c>
      <c r="H1932">
        <v>1</v>
      </c>
      <c r="I1932">
        <f ca="1">RAND()</f>
        <v>0.63088009345260176</v>
      </c>
      <c r="J1932" t="s">
        <v>122</v>
      </c>
      <c r="K1932" t="s">
        <v>28</v>
      </c>
      <c r="L1932" t="s">
        <v>123</v>
      </c>
      <c r="M1932" t="s">
        <v>28</v>
      </c>
      <c r="N1932" t="s">
        <v>28</v>
      </c>
      <c r="O1932" t="s">
        <v>28</v>
      </c>
      <c r="P1932" t="s">
        <v>30</v>
      </c>
      <c r="Z1932" t="s">
        <v>1415</v>
      </c>
    </row>
    <row r="1933" spans="1:27" x14ac:dyDescent="0.35">
      <c r="A1933" t="s">
        <v>3659</v>
      </c>
      <c r="B1933">
        <v>14075</v>
      </c>
      <c r="C1933" t="b">
        <v>1</v>
      </c>
      <c r="D1933" t="s">
        <v>45</v>
      </c>
      <c r="E1933" t="s">
        <v>3661</v>
      </c>
      <c r="F1933" t="s">
        <v>47</v>
      </c>
      <c r="G1933" t="s">
        <v>34</v>
      </c>
      <c r="H1933">
        <v>2</v>
      </c>
      <c r="I1933">
        <f ca="1">RAND()</f>
        <v>0.19367630193967522</v>
      </c>
      <c r="J1933" t="s">
        <v>43</v>
      </c>
      <c r="K1933" t="s">
        <v>28</v>
      </c>
      <c r="L1933" t="s">
        <v>28</v>
      </c>
      <c r="M1933" t="s">
        <v>28</v>
      </c>
      <c r="N1933" t="s">
        <v>28</v>
      </c>
      <c r="O1933" t="s">
        <v>28</v>
      </c>
      <c r="P1933" t="s">
        <v>30</v>
      </c>
      <c r="Q1933">
        <v>575</v>
      </c>
      <c r="R1933">
        <v>45660</v>
      </c>
      <c r="S1933" s="1">
        <v>45968.31119763889</v>
      </c>
      <c r="U1933">
        <v>0</v>
      </c>
      <c r="V1933">
        <v>803117</v>
      </c>
      <c r="Z1933" t="s">
        <v>649</v>
      </c>
      <c r="AA1933" t="s">
        <v>37</v>
      </c>
    </row>
    <row r="1934" spans="1:27" x14ac:dyDescent="0.35">
      <c r="A1934" t="s">
        <v>6217</v>
      </c>
      <c r="B1934">
        <v>73265</v>
      </c>
      <c r="C1934" t="b">
        <v>1</v>
      </c>
      <c r="D1934" t="s">
        <v>31</v>
      </c>
      <c r="E1934" t="s">
        <v>6219</v>
      </c>
      <c r="F1934" t="s">
        <v>33</v>
      </c>
      <c r="G1934" t="s">
        <v>34</v>
      </c>
      <c r="H1934">
        <v>1</v>
      </c>
      <c r="I1934">
        <f ca="1">RAND()</f>
        <v>0.1585757701569025</v>
      </c>
      <c r="J1934" t="s">
        <v>27</v>
      </c>
      <c r="K1934" t="s">
        <v>28</v>
      </c>
      <c r="L1934" t="s">
        <v>28</v>
      </c>
      <c r="M1934" t="s">
        <v>28</v>
      </c>
      <c r="N1934" t="s">
        <v>28</v>
      </c>
      <c r="O1934" t="s">
        <v>28</v>
      </c>
      <c r="P1934" t="s">
        <v>30</v>
      </c>
      <c r="Z1934" t="s">
        <v>1035</v>
      </c>
    </row>
    <row r="1935" spans="1:27" x14ac:dyDescent="0.35">
      <c r="A1935" t="s">
        <v>452</v>
      </c>
      <c r="B1935">
        <v>67401</v>
      </c>
      <c r="C1935" t="b">
        <v>1</v>
      </c>
      <c r="D1935" t="s">
        <v>31</v>
      </c>
      <c r="E1935" t="s">
        <v>454</v>
      </c>
      <c r="F1935" t="s">
        <v>33</v>
      </c>
      <c r="G1935" t="s">
        <v>34</v>
      </c>
      <c r="H1935">
        <v>1</v>
      </c>
      <c r="I1935">
        <f ca="1">RAND()</f>
        <v>0.9311209351126214</v>
      </c>
      <c r="J1935" t="s">
        <v>27</v>
      </c>
      <c r="K1935" t="s">
        <v>28</v>
      </c>
      <c r="L1935" t="s">
        <v>28</v>
      </c>
      <c r="M1935" t="s">
        <v>28</v>
      </c>
      <c r="N1935" t="s">
        <v>28</v>
      </c>
      <c r="O1935" t="s">
        <v>28</v>
      </c>
      <c r="P1935" t="s">
        <v>30</v>
      </c>
      <c r="Z1935" t="s">
        <v>393</v>
      </c>
    </row>
    <row r="1936" spans="1:27" x14ac:dyDescent="0.35">
      <c r="A1936" t="s">
        <v>4051</v>
      </c>
      <c r="B1936">
        <v>14535</v>
      </c>
      <c r="C1936" t="b">
        <v>1</v>
      </c>
      <c r="D1936" t="s">
        <v>51</v>
      </c>
      <c r="E1936" t="s">
        <v>4053</v>
      </c>
      <c r="F1936" t="s">
        <v>53</v>
      </c>
      <c r="G1936" t="s">
        <v>34</v>
      </c>
      <c r="H1936">
        <v>1</v>
      </c>
      <c r="I1936">
        <f ca="1">RAND()</f>
        <v>0.93324650960644007</v>
      </c>
      <c r="J1936" t="s">
        <v>122</v>
      </c>
      <c r="K1936" t="s">
        <v>28</v>
      </c>
      <c r="L1936" t="s">
        <v>173</v>
      </c>
      <c r="M1936" t="s">
        <v>28</v>
      </c>
      <c r="N1936" t="s">
        <v>28</v>
      </c>
      <c r="O1936" t="s">
        <v>28</v>
      </c>
      <c r="P1936" t="s">
        <v>30</v>
      </c>
      <c r="Q1936">
        <v>575</v>
      </c>
      <c r="R1936">
        <v>45663</v>
      </c>
      <c r="S1936" s="1">
        <v>45968.325479444444</v>
      </c>
      <c r="U1936">
        <v>0</v>
      </c>
      <c r="V1936">
        <v>803234</v>
      </c>
      <c r="Z1936" t="s">
        <v>649</v>
      </c>
      <c r="AA1936" t="s">
        <v>37</v>
      </c>
    </row>
    <row r="1937" spans="1:27" x14ac:dyDescent="0.35">
      <c r="A1937" t="s">
        <v>3014</v>
      </c>
      <c r="B1937">
        <v>13456</v>
      </c>
      <c r="C1937" t="b">
        <v>1</v>
      </c>
      <c r="D1937" t="s">
        <v>31</v>
      </c>
      <c r="E1937" t="s">
        <v>3016</v>
      </c>
      <c r="F1937" t="s">
        <v>33</v>
      </c>
      <c r="G1937" t="s">
        <v>34</v>
      </c>
      <c r="H1937">
        <v>1</v>
      </c>
      <c r="I1937">
        <f ca="1">RAND()</f>
        <v>0.36021057760320108</v>
      </c>
      <c r="J1937" t="s">
        <v>27</v>
      </c>
      <c r="K1937" t="s">
        <v>28</v>
      </c>
      <c r="L1937" t="s">
        <v>28</v>
      </c>
      <c r="M1937" t="s">
        <v>28</v>
      </c>
      <c r="N1937" t="s">
        <v>28</v>
      </c>
      <c r="O1937" t="s">
        <v>28</v>
      </c>
      <c r="P1937" t="s">
        <v>30</v>
      </c>
      <c r="Q1937">
        <v>575</v>
      </c>
      <c r="R1937">
        <v>45655</v>
      </c>
      <c r="S1937" s="1">
        <v>45968.28263209491</v>
      </c>
      <c r="U1937">
        <v>0</v>
      </c>
      <c r="V1937">
        <v>802978</v>
      </c>
      <c r="Z1937" t="s">
        <v>1035</v>
      </c>
      <c r="AA1937" t="s">
        <v>37</v>
      </c>
    </row>
    <row r="1938" spans="1:27" x14ac:dyDescent="0.35">
      <c r="A1938" t="s">
        <v>5257</v>
      </c>
      <c r="B1938">
        <v>15730</v>
      </c>
      <c r="C1938" t="b">
        <v>1</v>
      </c>
      <c r="D1938" t="s">
        <v>915</v>
      </c>
      <c r="E1938" t="s">
        <v>5259</v>
      </c>
      <c r="F1938" t="s">
        <v>918</v>
      </c>
      <c r="G1938" t="s">
        <v>34</v>
      </c>
      <c r="H1938">
        <v>2</v>
      </c>
      <c r="I1938">
        <f ca="1">RAND()</f>
        <v>0.48453712012523364</v>
      </c>
      <c r="J1938" t="s">
        <v>122</v>
      </c>
      <c r="K1938" t="s">
        <v>28</v>
      </c>
      <c r="L1938" t="s">
        <v>123</v>
      </c>
      <c r="M1938" t="s">
        <v>28</v>
      </c>
      <c r="N1938" t="s">
        <v>28</v>
      </c>
      <c r="O1938" t="s">
        <v>28</v>
      </c>
      <c r="P1938" t="s">
        <v>30</v>
      </c>
      <c r="Q1938">
        <v>575</v>
      </c>
      <c r="R1938">
        <v>45673</v>
      </c>
      <c r="S1938" s="1">
        <v>45968.361433645834</v>
      </c>
      <c r="U1938">
        <v>0</v>
      </c>
      <c r="V1938">
        <v>803521</v>
      </c>
      <c r="Z1938" t="s">
        <v>649</v>
      </c>
      <c r="AA1938" t="s">
        <v>37</v>
      </c>
    </row>
    <row r="1939" spans="1:27" x14ac:dyDescent="0.35">
      <c r="A1939" t="s">
        <v>5053</v>
      </c>
      <c r="B1939">
        <v>72001</v>
      </c>
      <c r="C1939" t="b">
        <v>1</v>
      </c>
      <c r="D1939" t="s">
        <v>51</v>
      </c>
      <c r="E1939" t="s">
        <v>5055</v>
      </c>
      <c r="F1939" t="s">
        <v>53</v>
      </c>
      <c r="G1939" t="s">
        <v>34</v>
      </c>
      <c r="H1939">
        <v>1</v>
      </c>
      <c r="I1939">
        <f ca="1">RAND()</f>
        <v>0.89837401616166535</v>
      </c>
      <c r="J1939" t="s">
        <v>122</v>
      </c>
      <c r="K1939" t="s">
        <v>28</v>
      </c>
      <c r="L1939" t="s">
        <v>123</v>
      </c>
      <c r="M1939" t="s">
        <v>28</v>
      </c>
      <c r="N1939" t="s">
        <v>28</v>
      </c>
      <c r="O1939" t="s">
        <v>28</v>
      </c>
      <c r="P1939" t="s">
        <v>30</v>
      </c>
      <c r="Z1939" t="s">
        <v>1415</v>
      </c>
    </row>
    <row r="1940" spans="1:27" x14ac:dyDescent="0.35">
      <c r="A1940" t="s">
        <v>7128</v>
      </c>
      <c r="B1940">
        <v>17704</v>
      </c>
      <c r="C1940" t="b">
        <v>1</v>
      </c>
      <c r="D1940" t="s">
        <v>31</v>
      </c>
      <c r="E1940" t="s">
        <v>7130</v>
      </c>
      <c r="F1940" t="s">
        <v>33</v>
      </c>
      <c r="G1940" t="s">
        <v>34</v>
      </c>
      <c r="H1940">
        <v>1</v>
      </c>
      <c r="I1940">
        <f ca="1">RAND()</f>
        <v>0.4091088484698262</v>
      </c>
      <c r="J1940" t="s">
        <v>27</v>
      </c>
      <c r="K1940" t="s">
        <v>28</v>
      </c>
      <c r="L1940" t="s">
        <v>28</v>
      </c>
      <c r="M1940" t="s">
        <v>28</v>
      </c>
      <c r="N1940" t="s">
        <v>28</v>
      </c>
      <c r="O1940" t="s">
        <v>28</v>
      </c>
      <c r="P1940" t="s">
        <v>30</v>
      </c>
      <c r="Q1940">
        <v>575</v>
      </c>
      <c r="R1940">
        <v>45684</v>
      </c>
      <c r="S1940" s="1">
        <v>45968.397810636576</v>
      </c>
      <c r="U1940">
        <v>0</v>
      </c>
      <c r="V1940">
        <v>804003</v>
      </c>
      <c r="Z1940" t="s">
        <v>393</v>
      </c>
      <c r="AA1940" t="s">
        <v>37</v>
      </c>
    </row>
    <row r="1941" spans="1:27" x14ac:dyDescent="0.35">
      <c r="A1941" t="s">
        <v>2055</v>
      </c>
      <c r="B1941">
        <v>69002</v>
      </c>
      <c r="C1941" t="b">
        <v>1</v>
      </c>
      <c r="D1941" t="s">
        <v>51</v>
      </c>
      <c r="E1941" t="s">
        <v>2057</v>
      </c>
      <c r="F1941" t="s">
        <v>53</v>
      </c>
      <c r="G1941" t="s">
        <v>34</v>
      </c>
      <c r="H1941">
        <v>1</v>
      </c>
      <c r="I1941">
        <f ca="1">RAND()</f>
        <v>0.78169474157566199</v>
      </c>
      <c r="J1941" t="s">
        <v>122</v>
      </c>
      <c r="K1941" t="s">
        <v>28</v>
      </c>
      <c r="L1941" t="s">
        <v>123</v>
      </c>
      <c r="M1941" t="s">
        <v>28</v>
      </c>
      <c r="N1941" t="s">
        <v>28</v>
      </c>
      <c r="O1941" t="s">
        <v>28</v>
      </c>
      <c r="P1941" t="s">
        <v>30</v>
      </c>
      <c r="Z1941" t="s">
        <v>1291</v>
      </c>
    </row>
    <row r="1942" spans="1:27" x14ac:dyDescent="0.35">
      <c r="A1942" t="s">
        <v>56</v>
      </c>
      <c r="B1942">
        <v>67065</v>
      </c>
      <c r="C1942" t="b">
        <v>1</v>
      </c>
      <c r="D1942" t="s">
        <v>31</v>
      </c>
      <c r="E1942" t="s">
        <v>58</v>
      </c>
      <c r="F1942" t="s">
        <v>33</v>
      </c>
      <c r="G1942" t="s">
        <v>34</v>
      </c>
      <c r="H1942">
        <v>1</v>
      </c>
      <c r="I1942">
        <f ca="1">RAND()</f>
        <v>0.88766779471393431</v>
      </c>
      <c r="J1942" t="s">
        <v>27</v>
      </c>
      <c r="K1942" t="s">
        <v>28</v>
      </c>
      <c r="L1942" t="s">
        <v>28</v>
      </c>
      <c r="M1942" t="s">
        <v>28</v>
      </c>
      <c r="N1942" t="s">
        <v>28</v>
      </c>
      <c r="O1942" t="s">
        <v>28</v>
      </c>
      <c r="P1942" t="s">
        <v>30</v>
      </c>
      <c r="Z1942" t="s">
        <v>36</v>
      </c>
    </row>
    <row r="1943" spans="1:27" x14ac:dyDescent="0.35">
      <c r="A1943" t="s">
        <v>5125</v>
      </c>
      <c r="B1943">
        <v>15609</v>
      </c>
      <c r="C1943" t="b">
        <v>1</v>
      </c>
      <c r="D1943" t="s">
        <v>845</v>
      </c>
      <c r="E1943" t="s">
        <v>5127</v>
      </c>
      <c r="F1943" t="s">
        <v>847</v>
      </c>
      <c r="G1943" t="s">
        <v>34</v>
      </c>
      <c r="H1943">
        <v>2</v>
      </c>
      <c r="I1943">
        <f ca="1">RAND()</f>
        <v>0.11706859992571417</v>
      </c>
      <c r="J1943" t="s">
        <v>28</v>
      </c>
      <c r="K1943" t="s">
        <v>28</v>
      </c>
      <c r="L1943" t="s">
        <v>28</v>
      </c>
      <c r="M1943" t="s">
        <v>28</v>
      </c>
      <c r="N1943" t="s">
        <v>28</v>
      </c>
      <c r="O1943" t="s">
        <v>28</v>
      </c>
      <c r="P1943" t="s">
        <v>110</v>
      </c>
      <c r="Q1943">
        <v>575</v>
      </c>
      <c r="R1943">
        <v>45672</v>
      </c>
      <c r="S1943" s="1">
        <v>45968.361354872686</v>
      </c>
      <c r="U1943">
        <v>0</v>
      </c>
      <c r="V1943">
        <v>803493</v>
      </c>
      <c r="Z1943" t="s">
        <v>1415</v>
      </c>
      <c r="AA1943" t="s">
        <v>37</v>
      </c>
    </row>
    <row r="1944" spans="1:27" x14ac:dyDescent="0.35">
      <c r="A1944" t="s">
        <v>893</v>
      </c>
      <c r="B1944">
        <v>67719</v>
      </c>
      <c r="C1944" t="b">
        <v>1</v>
      </c>
      <c r="D1944" t="s">
        <v>322</v>
      </c>
      <c r="E1944" t="s">
        <v>895</v>
      </c>
      <c r="F1944" t="s">
        <v>325</v>
      </c>
      <c r="G1944" t="s">
        <v>34</v>
      </c>
      <c r="H1944">
        <v>1</v>
      </c>
      <c r="I1944">
        <f ca="1">RAND()</f>
        <v>0.16198944937509629</v>
      </c>
      <c r="J1944" t="s">
        <v>211</v>
      </c>
      <c r="K1944" t="s">
        <v>28</v>
      </c>
      <c r="L1944" t="s">
        <v>28</v>
      </c>
      <c r="M1944" t="s">
        <v>28</v>
      </c>
      <c r="N1944" t="s">
        <v>28</v>
      </c>
      <c r="O1944" t="s">
        <v>28</v>
      </c>
      <c r="P1944" t="s">
        <v>110</v>
      </c>
      <c r="Z1944" t="s">
        <v>778</v>
      </c>
    </row>
    <row r="1945" spans="1:27" x14ac:dyDescent="0.35">
      <c r="A1945" t="s">
        <v>787</v>
      </c>
      <c r="B1945">
        <v>11259</v>
      </c>
      <c r="C1945" t="b">
        <v>1</v>
      </c>
      <c r="D1945" t="s">
        <v>31</v>
      </c>
      <c r="E1945" t="s">
        <v>789</v>
      </c>
      <c r="F1945" t="s">
        <v>33</v>
      </c>
      <c r="G1945" t="s">
        <v>34</v>
      </c>
      <c r="H1945">
        <v>1</v>
      </c>
      <c r="I1945">
        <f ca="1">RAND()</f>
        <v>0.41981408644751783</v>
      </c>
      <c r="J1945" t="s">
        <v>27</v>
      </c>
      <c r="K1945" t="s">
        <v>28</v>
      </c>
      <c r="L1945" t="s">
        <v>28</v>
      </c>
      <c r="M1945" t="s">
        <v>28</v>
      </c>
      <c r="N1945" t="s">
        <v>28</v>
      </c>
      <c r="O1945" t="s">
        <v>28</v>
      </c>
      <c r="P1945" t="s">
        <v>30</v>
      </c>
      <c r="Q1945">
        <v>575</v>
      </c>
      <c r="R1945">
        <v>45637</v>
      </c>
      <c r="S1945" s="1">
        <v>45968.202015405092</v>
      </c>
      <c r="U1945">
        <v>0</v>
      </c>
      <c r="V1945">
        <v>802432</v>
      </c>
      <c r="Z1945" t="s">
        <v>778</v>
      </c>
      <c r="AA1945" t="s">
        <v>37</v>
      </c>
    </row>
    <row r="1946" spans="1:27" x14ac:dyDescent="0.35">
      <c r="A1946" t="s">
        <v>2815</v>
      </c>
      <c r="B1946">
        <v>13225</v>
      </c>
      <c r="C1946" t="b">
        <v>1</v>
      </c>
      <c r="D1946" t="s">
        <v>31</v>
      </c>
      <c r="E1946" t="s">
        <v>2817</v>
      </c>
      <c r="F1946" t="s">
        <v>33</v>
      </c>
      <c r="G1946" t="s">
        <v>34</v>
      </c>
      <c r="H1946">
        <v>1</v>
      </c>
      <c r="I1946">
        <f ca="1">RAND()</f>
        <v>0.33085175833325198</v>
      </c>
      <c r="J1946" t="s">
        <v>28</v>
      </c>
      <c r="K1946" t="s">
        <v>28</v>
      </c>
      <c r="L1946" t="s">
        <v>28</v>
      </c>
      <c r="M1946" t="s">
        <v>28</v>
      </c>
      <c r="N1946" t="s">
        <v>28</v>
      </c>
      <c r="O1946" t="s">
        <v>28</v>
      </c>
      <c r="P1946" t="s">
        <v>30</v>
      </c>
      <c r="Q1946">
        <v>575</v>
      </c>
      <c r="R1946">
        <v>45654</v>
      </c>
      <c r="S1946" s="1">
        <v>45968.274431724538</v>
      </c>
      <c r="U1946">
        <v>0</v>
      </c>
      <c r="V1946">
        <v>802937</v>
      </c>
      <c r="Z1946" t="s">
        <v>36</v>
      </c>
      <c r="AA1946" t="s">
        <v>37</v>
      </c>
    </row>
    <row r="1947" spans="1:27" x14ac:dyDescent="0.35">
      <c r="A1947" t="s">
        <v>2400</v>
      </c>
      <c r="B1947">
        <v>69391</v>
      </c>
      <c r="C1947" t="b">
        <v>1</v>
      </c>
      <c r="D1947" t="s">
        <v>31</v>
      </c>
      <c r="E1947" t="s">
        <v>2402</v>
      </c>
      <c r="F1947" t="s">
        <v>33</v>
      </c>
      <c r="G1947" t="s">
        <v>34</v>
      </c>
      <c r="H1947">
        <v>1</v>
      </c>
      <c r="I1947">
        <f ca="1">RAND()</f>
        <v>3.2161135694994014E-2</v>
      </c>
      <c r="J1947" t="s">
        <v>27</v>
      </c>
      <c r="K1947" t="s">
        <v>28</v>
      </c>
      <c r="L1947" t="s">
        <v>28</v>
      </c>
      <c r="M1947" t="s">
        <v>28</v>
      </c>
      <c r="N1947" t="s">
        <v>28</v>
      </c>
      <c r="O1947" t="s">
        <v>190</v>
      </c>
      <c r="Z1947" t="s">
        <v>1415</v>
      </c>
    </row>
    <row r="1948" spans="1:27" x14ac:dyDescent="0.35">
      <c r="A1948" t="s">
        <v>999</v>
      </c>
      <c r="B1948">
        <v>11480</v>
      </c>
      <c r="C1948" t="b">
        <v>1</v>
      </c>
      <c r="D1948" t="s">
        <v>31</v>
      </c>
      <c r="E1948" t="s">
        <v>1001</v>
      </c>
      <c r="F1948" t="s">
        <v>33</v>
      </c>
      <c r="G1948" t="s">
        <v>34</v>
      </c>
      <c r="H1948">
        <v>1</v>
      </c>
      <c r="I1948">
        <f ca="1">RAND()</f>
        <v>0.31996418203444132</v>
      </c>
      <c r="J1948" t="s">
        <v>27</v>
      </c>
      <c r="K1948" t="s">
        <v>28</v>
      </c>
      <c r="L1948" t="s">
        <v>28</v>
      </c>
      <c r="M1948" t="s">
        <v>28</v>
      </c>
      <c r="N1948" t="s">
        <v>28</v>
      </c>
      <c r="O1948" t="s">
        <v>28</v>
      </c>
      <c r="Q1948">
        <v>575</v>
      </c>
      <c r="R1948">
        <v>45638</v>
      </c>
      <c r="S1948" s="1">
        <v>45968.203122789353</v>
      </c>
      <c r="U1948">
        <v>0</v>
      </c>
      <c r="V1948">
        <v>802485</v>
      </c>
      <c r="Z1948" t="s">
        <v>908</v>
      </c>
      <c r="AA1948" t="s">
        <v>37</v>
      </c>
    </row>
    <row r="1949" spans="1:27" x14ac:dyDescent="0.35">
      <c r="A1949" t="s">
        <v>3113</v>
      </c>
      <c r="B1949">
        <v>70209</v>
      </c>
      <c r="C1949" t="b">
        <v>1</v>
      </c>
      <c r="D1949" t="s">
        <v>51</v>
      </c>
      <c r="E1949" t="s">
        <v>3115</v>
      </c>
      <c r="F1949" t="s">
        <v>53</v>
      </c>
      <c r="G1949" t="s">
        <v>34</v>
      </c>
      <c r="H1949">
        <v>1</v>
      </c>
      <c r="I1949">
        <f ca="1">RAND()</f>
        <v>0.99220423985666739</v>
      </c>
      <c r="J1949" t="s">
        <v>122</v>
      </c>
      <c r="K1949" t="s">
        <v>28</v>
      </c>
      <c r="L1949" t="s">
        <v>173</v>
      </c>
      <c r="M1949" t="s">
        <v>28</v>
      </c>
      <c r="N1949" t="s">
        <v>28</v>
      </c>
      <c r="O1949" t="s">
        <v>28</v>
      </c>
      <c r="P1949" t="s">
        <v>30</v>
      </c>
      <c r="Z1949" t="s">
        <v>649</v>
      </c>
    </row>
    <row r="1950" spans="1:27" x14ac:dyDescent="0.35">
      <c r="A1950" t="s">
        <v>3186</v>
      </c>
      <c r="B1950">
        <v>13729</v>
      </c>
      <c r="C1950" t="b">
        <v>1</v>
      </c>
      <c r="D1950" t="s">
        <v>31</v>
      </c>
      <c r="E1950" t="s">
        <v>3188</v>
      </c>
      <c r="F1950" t="s">
        <v>33</v>
      </c>
      <c r="G1950" t="s">
        <v>34</v>
      </c>
      <c r="H1950">
        <v>1</v>
      </c>
      <c r="I1950">
        <f ca="1">RAND()</f>
        <v>0.99475803528401097</v>
      </c>
      <c r="J1950" t="s">
        <v>27</v>
      </c>
      <c r="K1950" t="s">
        <v>28</v>
      </c>
      <c r="L1950" t="s">
        <v>28</v>
      </c>
      <c r="M1950" t="s">
        <v>28</v>
      </c>
      <c r="N1950" t="s">
        <v>28</v>
      </c>
      <c r="O1950" t="s">
        <v>28</v>
      </c>
      <c r="P1950" t="s">
        <v>30</v>
      </c>
      <c r="Q1950">
        <v>575</v>
      </c>
      <c r="R1950">
        <v>45657</v>
      </c>
      <c r="S1950" s="1">
        <v>45968.303064525462</v>
      </c>
      <c r="U1950">
        <v>0</v>
      </c>
      <c r="V1950">
        <v>803036</v>
      </c>
      <c r="Z1950" t="s">
        <v>195</v>
      </c>
      <c r="AA1950" t="s">
        <v>37</v>
      </c>
    </row>
    <row r="1951" spans="1:27" x14ac:dyDescent="0.35">
      <c r="A1951" t="s">
        <v>1008</v>
      </c>
      <c r="B1951">
        <v>67913</v>
      </c>
      <c r="C1951" t="b">
        <v>1</v>
      </c>
      <c r="D1951" t="s">
        <v>341</v>
      </c>
      <c r="E1951" t="s">
        <v>1010</v>
      </c>
      <c r="F1951" t="s">
        <v>343</v>
      </c>
      <c r="G1951" t="s">
        <v>34</v>
      </c>
      <c r="H1951">
        <v>2</v>
      </c>
      <c r="I1951">
        <f ca="1">RAND()</f>
        <v>0.84748006938139042</v>
      </c>
      <c r="J1951" t="s">
        <v>27</v>
      </c>
      <c r="K1951" t="s">
        <v>28</v>
      </c>
      <c r="L1951" t="s">
        <v>28</v>
      </c>
      <c r="M1951" t="s">
        <v>28</v>
      </c>
      <c r="N1951" t="s">
        <v>28</v>
      </c>
      <c r="O1951" t="s">
        <v>190</v>
      </c>
      <c r="Z1951" t="s">
        <v>908</v>
      </c>
    </row>
    <row r="1952" spans="1:27" x14ac:dyDescent="0.35">
      <c r="A1952" t="s">
        <v>3644</v>
      </c>
      <c r="B1952">
        <v>70606</v>
      </c>
      <c r="C1952" t="b">
        <v>1</v>
      </c>
      <c r="D1952" t="s">
        <v>51</v>
      </c>
      <c r="E1952" t="s">
        <v>3646</v>
      </c>
      <c r="F1952" t="s">
        <v>53</v>
      </c>
      <c r="G1952" t="s">
        <v>34</v>
      </c>
      <c r="H1952">
        <v>1</v>
      </c>
      <c r="I1952">
        <f ca="1">RAND()</f>
        <v>0.28171798181800878</v>
      </c>
      <c r="J1952" t="s">
        <v>122</v>
      </c>
      <c r="K1952" t="s">
        <v>28</v>
      </c>
      <c r="L1952" t="s">
        <v>123</v>
      </c>
      <c r="M1952" t="s">
        <v>28</v>
      </c>
      <c r="N1952" t="s">
        <v>28</v>
      </c>
      <c r="O1952" t="s">
        <v>28</v>
      </c>
      <c r="P1952" t="s">
        <v>30</v>
      </c>
      <c r="Z1952" t="s">
        <v>649</v>
      </c>
    </row>
    <row r="1953" spans="1:27" x14ac:dyDescent="0.35">
      <c r="A1953" t="s">
        <v>4015</v>
      </c>
      <c r="B1953">
        <v>14457</v>
      </c>
      <c r="C1953" t="b">
        <v>1</v>
      </c>
      <c r="D1953" t="s">
        <v>45</v>
      </c>
      <c r="E1953" t="s">
        <v>4017</v>
      </c>
      <c r="F1953" t="s">
        <v>47</v>
      </c>
      <c r="G1953" t="s">
        <v>34</v>
      </c>
      <c r="H1953">
        <v>2</v>
      </c>
      <c r="I1953">
        <f ca="1">RAND()</f>
        <v>0.23559106629149917</v>
      </c>
      <c r="J1953" t="s">
        <v>43</v>
      </c>
      <c r="K1953" t="s">
        <v>28</v>
      </c>
      <c r="L1953" t="s">
        <v>28</v>
      </c>
      <c r="M1953" t="s">
        <v>28</v>
      </c>
      <c r="N1953" t="s">
        <v>28</v>
      </c>
      <c r="O1953" t="s">
        <v>28</v>
      </c>
      <c r="P1953" t="s">
        <v>30</v>
      </c>
      <c r="Q1953">
        <v>575</v>
      </c>
      <c r="R1953">
        <v>45663</v>
      </c>
      <c r="S1953" s="1">
        <v>45968.325479444444</v>
      </c>
      <c r="U1953">
        <v>0</v>
      </c>
      <c r="V1953">
        <v>803213</v>
      </c>
      <c r="Z1953" t="s">
        <v>649</v>
      </c>
      <c r="AA1953" t="s">
        <v>37</v>
      </c>
    </row>
    <row r="1954" spans="1:27" x14ac:dyDescent="0.35">
      <c r="A1954" t="s">
        <v>1177</v>
      </c>
      <c r="B1954">
        <v>11657</v>
      </c>
      <c r="C1954" t="b">
        <v>1</v>
      </c>
      <c r="D1954" t="s">
        <v>45</v>
      </c>
      <c r="E1954" t="s">
        <v>1179</v>
      </c>
      <c r="F1954" t="s">
        <v>47</v>
      </c>
      <c r="G1954" t="s">
        <v>34</v>
      </c>
      <c r="H1954">
        <v>2</v>
      </c>
      <c r="I1954">
        <f ca="1">RAND()</f>
        <v>0.43774302206421234</v>
      </c>
      <c r="J1954" t="s">
        <v>43</v>
      </c>
      <c r="K1954" t="s">
        <v>28</v>
      </c>
      <c r="L1954" t="s">
        <v>28</v>
      </c>
      <c r="M1954" t="s">
        <v>28</v>
      </c>
      <c r="N1954" t="s">
        <v>28</v>
      </c>
      <c r="O1954" t="s">
        <v>28</v>
      </c>
      <c r="Q1954">
        <v>575</v>
      </c>
      <c r="R1954">
        <v>45640</v>
      </c>
      <c r="S1954" s="1">
        <v>45968.205900277775</v>
      </c>
      <c r="U1954">
        <v>0</v>
      </c>
      <c r="V1954">
        <v>802522</v>
      </c>
      <c r="Z1954" t="s">
        <v>1162</v>
      </c>
      <c r="AA1954" t="s">
        <v>37</v>
      </c>
    </row>
    <row r="1955" spans="1:27" x14ac:dyDescent="0.35">
      <c r="A1955" t="s">
        <v>5920</v>
      </c>
      <c r="B1955">
        <v>72850</v>
      </c>
      <c r="C1955" t="b">
        <v>1</v>
      </c>
      <c r="D1955" t="s">
        <v>31</v>
      </c>
      <c r="E1955" t="s">
        <v>5922</v>
      </c>
      <c r="F1955" t="s">
        <v>33</v>
      </c>
      <c r="G1955" t="s">
        <v>34</v>
      </c>
      <c r="H1955">
        <v>1</v>
      </c>
      <c r="I1955">
        <f ca="1">RAND()</f>
        <v>0.83473981894294169</v>
      </c>
      <c r="J1955" t="s">
        <v>27</v>
      </c>
      <c r="K1955" t="s">
        <v>28</v>
      </c>
      <c r="L1955" t="s">
        <v>28</v>
      </c>
      <c r="M1955" t="s">
        <v>28</v>
      </c>
      <c r="N1955" t="s">
        <v>28</v>
      </c>
      <c r="O1955" t="s">
        <v>28</v>
      </c>
      <c r="P1955" t="s">
        <v>30</v>
      </c>
      <c r="Z1955" t="s">
        <v>393</v>
      </c>
    </row>
    <row r="1956" spans="1:27" x14ac:dyDescent="0.35">
      <c r="A1956" t="s">
        <v>6209</v>
      </c>
      <c r="B1956">
        <v>73263</v>
      </c>
      <c r="C1956" t="b">
        <v>1</v>
      </c>
      <c r="D1956" t="s">
        <v>31</v>
      </c>
      <c r="E1956" t="s">
        <v>6211</v>
      </c>
      <c r="F1956" t="s">
        <v>33</v>
      </c>
      <c r="G1956" t="s">
        <v>34</v>
      </c>
      <c r="H1956">
        <v>1</v>
      </c>
      <c r="I1956">
        <f ca="1">RAND()</f>
        <v>0.67218513774630662</v>
      </c>
      <c r="J1956" t="s">
        <v>27</v>
      </c>
      <c r="K1956" t="s">
        <v>28</v>
      </c>
      <c r="L1956" t="s">
        <v>28</v>
      </c>
      <c r="M1956" t="s">
        <v>28</v>
      </c>
      <c r="N1956" t="s">
        <v>28</v>
      </c>
      <c r="O1956" t="s">
        <v>28</v>
      </c>
      <c r="P1956" t="s">
        <v>30</v>
      </c>
      <c r="Z1956" t="s">
        <v>1035</v>
      </c>
    </row>
    <row r="1957" spans="1:27" x14ac:dyDescent="0.35">
      <c r="A1957" t="s">
        <v>4110</v>
      </c>
      <c r="B1957">
        <v>71072</v>
      </c>
      <c r="C1957" t="b">
        <v>1</v>
      </c>
      <c r="D1957" t="s">
        <v>31</v>
      </c>
      <c r="E1957" t="s">
        <v>4112</v>
      </c>
      <c r="F1957" t="s">
        <v>33</v>
      </c>
      <c r="G1957" t="s">
        <v>34</v>
      </c>
      <c r="H1957">
        <v>1</v>
      </c>
      <c r="I1957">
        <f ca="1">RAND()</f>
        <v>0.75336347128962655</v>
      </c>
      <c r="J1957" t="s">
        <v>27</v>
      </c>
      <c r="K1957" t="s">
        <v>28</v>
      </c>
      <c r="L1957" t="s">
        <v>28</v>
      </c>
      <c r="M1957" t="s">
        <v>28</v>
      </c>
      <c r="N1957" t="s">
        <v>28</v>
      </c>
      <c r="O1957" t="s">
        <v>28</v>
      </c>
      <c r="P1957" t="s">
        <v>30</v>
      </c>
      <c r="Z1957" t="s">
        <v>1415</v>
      </c>
    </row>
    <row r="1958" spans="1:27" x14ac:dyDescent="0.35">
      <c r="A1958" t="s">
        <v>8019</v>
      </c>
      <c r="B1958">
        <v>19443</v>
      </c>
      <c r="C1958" t="b">
        <v>1</v>
      </c>
      <c r="D1958" t="s">
        <v>91</v>
      </c>
      <c r="E1958" t="s">
        <v>8021</v>
      </c>
      <c r="F1958" t="s">
        <v>8022</v>
      </c>
      <c r="G1958" t="s">
        <v>34</v>
      </c>
      <c r="H1958">
        <v>3</v>
      </c>
      <c r="I1958">
        <f ca="1">RAND()</f>
        <v>0.99799647767823108</v>
      </c>
      <c r="J1958" t="s">
        <v>28</v>
      </c>
      <c r="K1958" t="s">
        <v>28</v>
      </c>
      <c r="L1958" t="s">
        <v>28</v>
      </c>
      <c r="M1958" t="s">
        <v>28</v>
      </c>
      <c r="N1958" t="s">
        <v>28</v>
      </c>
      <c r="O1958" t="s">
        <v>3702</v>
      </c>
      <c r="P1958" t="s">
        <v>30</v>
      </c>
      <c r="Q1958">
        <v>575</v>
      </c>
      <c r="R1958">
        <v>45693</v>
      </c>
      <c r="S1958" s="1">
        <v>45968.447763495373</v>
      </c>
      <c r="U1958">
        <v>0</v>
      </c>
      <c r="V1958">
        <v>804438</v>
      </c>
      <c r="Z1958" t="s">
        <v>1415</v>
      </c>
      <c r="AA1958" t="s">
        <v>37</v>
      </c>
    </row>
    <row r="1959" spans="1:27" x14ac:dyDescent="0.35">
      <c r="A1959" t="s">
        <v>2124</v>
      </c>
      <c r="B1959">
        <v>12430</v>
      </c>
      <c r="C1959" t="b">
        <v>1</v>
      </c>
      <c r="D1959" t="s">
        <v>51</v>
      </c>
      <c r="E1959" t="s">
        <v>2126</v>
      </c>
      <c r="F1959" t="s">
        <v>53</v>
      </c>
      <c r="G1959" t="s">
        <v>34</v>
      </c>
      <c r="H1959">
        <v>1</v>
      </c>
      <c r="I1959">
        <f ca="1">RAND()</f>
        <v>0.7720883128705246</v>
      </c>
      <c r="J1959" t="s">
        <v>122</v>
      </c>
      <c r="K1959" t="s">
        <v>28</v>
      </c>
      <c r="L1959" t="s">
        <v>123</v>
      </c>
      <c r="M1959" t="s">
        <v>28</v>
      </c>
      <c r="N1959" t="s">
        <v>28</v>
      </c>
      <c r="O1959" t="s">
        <v>28</v>
      </c>
      <c r="P1959" t="s">
        <v>30</v>
      </c>
      <c r="Q1959">
        <v>575</v>
      </c>
      <c r="R1959">
        <v>45647</v>
      </c>
      <c r="S1959" s="1">
        <v>45968.241888402779</v>
      </c>
      <c r="U1959">
        <v>0</v>
      </c>
      <c r="V1959">
        <v>802738</v>
      </c>
      <c r="Z1959" t="s">
        <v>1291</v>
      </c>
      <c r="AA1959" t="s">
        <v>37</v>
      </c>
    </row>
    <row r="1960" spans="1:27" x14ac:dyDescent="0.35">
      <c r="A1960" t="s">
        <v>1984</v>
      </c>
      <c r="B1960">
        <v>68883</v>
      </c>
      <c r="C1960" t="b">
        <v>1</v>
      </c>
      <c r="D1960" t="s">
        <v>31</v>
      </c>
      <c r="E1960" t="s">
        <v>1986</v>
      </c>
      <c r="F1960" t="s">
        <v>33</v>
      </c>
      <c r="G1960" t="s">
        <v>34</v>
      </c>
      <c r="H1960">
        <v>1</v>
      </c>
      <c r="I1960">
        <f ca="1">RAND()</f>
        <v>0.66474856514648406</v>
      </c>
      <c r="J1960" t="s">
        <v>27</v>
      </c>
      <c r="K1960" t="s">
        <v>28</v>
      </c>
      <c r="L1960" t="s">
        <v>28</v>
      </c>
      <c r="M1960" t="s">
        <v>28</v>
      </c>
      <c r="N1960" t="s">
        <v>28</v>
      </c>
      <c r="O1960" t="s">
        <v>28</v>
      </c>
      <c r="P1960" t="s">
        <v>30</v>
      </c>
      <c r="Z1960" t="s">
        <v>908</v>
      </c>
    </row>
    <row r="1961" spans="1:27" x14ac:dyDescent="0.35">
      <c r="A1961" t="s">
        <v>327</v>
      </c>
      <c r="B1961">
        <v>67147</v>
      </c>
      <c r="C1961" t="b">
        <v>1</v>
      </c>
      <c r="D1961" t="s">
        <v>45</v>
      </c>
      <c r="E1961" t="s">
        <v>329</v>
      </c>
      <c r="F1961" t="s">
        <v>47</v>
      </c>
      <c r="G1961" t="s">
        <v>34</v>
      </c>
      <c r="H1961">
        <v>2</v>
      </c>
      <c r="I1961">
        <f ca="1">RAND()</f>
        <v>0.93539888241784441</v>
      </c>
      <c r="J1961" t="s">
        <v>43</v>
      </c>
      <c r="K1961" t="s">
        <v>28</v>
      </c>
      <c r="L1961" t="s">
        <v>28</v>
      </c>
      <c r="M1961" t="s">
        <v>28</v>
      </c>
      <c r="N1961" t="s">
        <v>28</v>
      </c>
      <c r="O1961" t="s">
        <v>190</v>
      </c>
      <c r="Z1961" t="s">
        <v>195</v>
      </c>
    </row>
    <row r="1962" spans="1:27" x14ac:dyDescent="0.35">
      <c r="A1962" t="s">
        <v>5090</v>
      </c>
      <c r="B1962">
        <v>71988</v>
      </c>
      <c r="C1962" t="b">
        <v>1</v>
      </c>
      <c r="D1962" t="s">
        <v>31</v>
      </c>
      <c r="E1962" t="s">
        <v>5092</v>
      </c>
      <c r="F1962" t="s">
        <v>33</v>
      </c>
      <c r="G1962" t="s">
        <v>34</v>
      </c>
      <c r="H1962">
        <v>1</v>
      </c>
      <c r="I1962">
        <f ca="1">RAND()</f>
        <v>0.59708743035072387</v>
      </c>
      <c r="J1962" t="s">
        <v>27</v>
      </c>
      <c r="K1962" t="s">
        <v>28</v>
      </c>
      <c r="L1962" t="s">
        <v>28</v>
      </c>
      <c r="M1962" t="s">
        <v>28</v>
      </c>
      <c r="N1962" t="s">
        <v>28</v>
      </c>
      <c r="O1962" t="s">
        <v>28</v>
      </c>
      <c r="P1962" t="s">
        <v>30</v>
      </c>
      <c r="Z1962" t="s">
        <v>1415</v>
      </c>
    </row>
    <row r="1963" spans="1:27" x14ac:dyDescent="0.35">
      <c r="A1963" t="s">
        <v>4370</v>
      </c>
      <c r="B1963">
        <v>71357</v>
      </c>
      <c r="C1963" t="b">
        <v>1</v>
      </c>
      <c r="D1963" t="s">
        <v>31</v>
      </c>
      <c r="E1963" t="s">
        <v>4372</v>
      </c>
      <c r="F1963" t="s">
        <v>33</v>
      </c>
      <c r="G1963" t="s">
        <v>34</v>
      </c>
      <c r="H1963">
        <v>1</v>
      </c>
      <c r="I1963">
        <f ca="1">RAND()</f>
        <v>0.87216226607657221</v>
      </c>
      <c r="J1963" t="s">
        <v>27</v>
      </c>
      <c r="K1963" t="s">
        <v>28</v>
      </c>
      <c r="L1963" t="s">
        <v>28</v>
      </c>
      <c r="M1963" t="s">
        <v>28</v>
      </c>
      <c r="N1963" t="s">
        <v>28</v>
      </c>
      <c r="O1963" t="s">
        <v>28</v>
      </c>
      <c r="P1963" t="s">
        <v>30</v>
      </c>
      <c r="Z1963" t="s">
        <v>1415</v>
      </c>
    </row>
    <row r="1964" spans="1:27" x14ac:dyDescent="0.35">
      <c r="A1964" t="s">
        <v>1301</v>
      </c>
      <c r="B1964">
        <v>68241</v>
      </c>
      <c r="C1964" t="b">
        <v>1</v>
      </c>
      <c r="D1964" t="s">
        <v>31</v>
      </c>
      <c r="E1964" t="s">
        <v>1303</v>
      </c>
      <c r="F1964" t="s">
        <v>33</v>
      </c>
      <c r="G1964" t="s">
        <v>34</v>
      </c>
      <c r="H1964">
        <v>1</v>
      </c>
      <c r="I1964">
        <f ca="1">RAND()</f>
        <v>0.78531982012430201</v>
      </c>
      <c r="J1964" t="s">
        <v>27</v>
      </c>
      <c r="K1964" t="s">
        <v>28</v>
      </c>
      <c r="L1964" t="s">
        <v>28</v>
      </c>
      <c r="M1964" t="s">
        <v>28</v>
      </c>
      <c r="N1964" t="s">
        <v>28</v>
      </c>
      <c r="O1964" t="s">
        <v>190</v>
      </c>
      <c r="Z1964" t="s">
        <v>1291</v>
      </c>
    </row>
    <row r="1965" spans="1:27" x14ac:dyDescent="0.35">
      <c r="A1965" t="s">
        <v>5979</v>
      </c>
      <c r="B1965">
        <v>16685</v>
      </c>
      <c r="C1965" t="b">
        <v>1</v>
      </c>
      <c r="D1965" t="s">
        <v>51</v>
      </c>
      <c r="E1965" t="s">
        <v>5981</v>
      </c>
      <c r="F1965" t="s">
        <v>53</v>
      </c>
      <c r="G1965" t="s">
        <v>34</v>
      </c>
      <c r="H1965">
        <v>1</v>
      </c>
      <c r="I1965">
        <f ca="1">RAND()</f>
        <v>0.67288294401100679</v>
      </c>
      <c r="J1965" t="s">
        <v>122</v>
      </c>
      <c r="K1965" t="s">
        <v>28</v>
      </c>
      <c r="L1965" t="s">
        <v>173</v>
      </c>
      <c r="M1965" t="s">
        <v>28</v>
      </c>
      <c r="N1965" t="s">
        <v>28</v>
      </c>
      <c r="O1965" t="s">
        <v>28</v>
      </c>
      <c r="P1965" t="s">
        <v>30</v>
      </c>
      <c r="Q1965">
        <v>575</v>
      </c>
      <c r="R1965">
        <v>45679</v>
      </c>
      <c r="S1965" s="1">
        <v>45968.379776215275</v>
      </c>
      <c r="U1965">
        <v>0</v>
      </c>
      <c r="V1965">
        <v>803754</v>
      </c>
      <c r="Z1965" t="s">
        <v>649</v>
      </c>
      <c r="AA1965" t="s">
        <v>37</v>
      </c>
    </row>
    <row r="1966" spans="1:27" x14ac:dyDescent="0.35">
      <c r="A1966" t="s">
        <v>4863</v>
      </c>
      <c r="B1966">
        <v>71860</v>
      </c>
      <c r="C1966" t="b">
        <v>1</v>
      </c>
      <c r="D1966" t="s">
        <v>31</v>
      </c>
      <c r="E1966" t="s">
        <v>4865</v>
      </c>
      <c r="F1966" t="s">
        <v>33</v>
      </c>
      <c r="G1966" t="s">
        <v>34</v>
      </c>
      <c r="H1966">
        <v>1</v>
      </c>
      <c r="I1966">
        <f ca="1">RAND()</f>
        <v>0.73948578264996956</v>
      </c>
      <c r="J1966" t="s">
        <v>28</v>
      </c>
      <c r="K1966" t="s">
        <v>28</v>
      </c>
      <c r="L1966" t="s">
        <v>28</v>
      </c>
      <c r="M1966" t="s">
        <v>28</v>
      </c>
      <c r="N1966" t="s">
        <v>28</v>
      </c>
      <c r="O1966" t="s">
        <v>28</v>
      </c>
      <c r="P1966" t="s">
        <v>30</v>
      </c>
      <c r="Z1966" t="s">
        <v>1415</v>
      </c>
    </row>
    <row r="1967" spans="1:27" x14ac:dyDescent="0.35">
      <c r="A1967" t="s">
        <v>4178</v>
      </c>
      <c r="B1967">
        <v>71194</v>
      </c>
      <c r="C1967" t="b">
        <v>1</v>
      </c>
      <c r="D1967" t="s">
        <v>51</v>
      </c>
      <c r="E1967" t="s">
        <v>4180</v>
      </c>
      <c r="F1967" t="s">
        <v>53</v>
      </c>
      <c r="G1967" t="s">
        <v>34</v>
      </c>
      <c r="H1967">
        <v>1</v>
      </c>
      <c r="I1967">
        <f ca="1">RAND()</f>
        <v>0.3446323087179215</v>
      </c>
      <c r="J1967" t="s">
        <v>122</v>
      </c>
      <c r="K1967" t="s">
        <v>28</v>
      </c>
      <c r="L1967" t="s">
        <v>173</v>
      </c>
      <c r="M1967" t="s">
        <v>28</v>
      </c>
      <c r="N1967" t="s">
        <v>28</v>
      </c>
      <c r="O1967" t="s">
        <v>28</v>
      </c>
      <c r="P1967" t="s">
        <v>30</v>
      </c>
      <c r="Z1967" t="s">
        <v>393</v>
      </c>
    </row>
    <row r="1968" spans="1:27" x14ac:dyDescent="0.35">
      <c r="A1968" t="s">
        <v>8253</v>
      </c>
      <c r="B1968">
        <v>76364</v>
      </c>
      <c r="C1968" t="b">
        <v>1</v>
      </c>
      <c r="D1968" t="s">
        <v>31</v>
      </c>
      <c r="E1968" t="s">
        <v>8255</v>
      </c>
      <c r="F1968" t="s">
        <v>33</v>
      </c>
      <c r="G1968" t="s">
        <v>34</v>
      </c>
      <c r="H1968">
        <v>1</v>
      </c>
      <c r="I1968">
        <f ca="1">RAND()</f>
        <v>0.43366217513565108</v>
      </c>
      <c r="J1968" t="s">
        <v>27</v>
      </c>
      <c r="K1968" t="s">
        <v>28</v>
      </c>
      <c r="L1968" t="s">
        <v>28</v>
      </c>
      <c r="M1968" t="s">
        <v>28</v>
      </c>
      <c r="N1968" t="s">
        <v>28</v>
      </c>
      <c r="O1968" t="s">
        <v>28</v>
      </c>
      <c r="P1968" t="s">
        <v>30</v>
      </c>
      <c r="Z1968" t="s">
        <v>1035</v>
      </c>
    </row>
    <row r="1969" spans="1:27" x14ac:dyDescent="0.35">
      <c r="A1969" t="s">
        <v>5616</v>
      </c>
      <c r="B1969">
        <v>72585</v>
      </c>
      <c r="C1969" t="b">
        <v>1</v>
      </c>
      <c r="D1969" t="s">
        <v>31</v>
      </c>
      <c r="E1969" t="s">
        <v>5618</v>
      </c>
      <c r="F1969" t="s">
        <v>33</v>
      </c>
      <c r="G1969" t="s">
        <v>34</v>
      </c>
      <c r="H1969">
        <v>1</v>
      </c>
      <c r="I1969">
        <f ca="1">RAND()</f>
        <v>0.66276503543711329</v>
      </c>
      <c r="J1969" t="s">
        <v>27</v>
      </c>
      <c r="K1969" t="s">
        <v>28</v>
      </c>
      <c r="L1969" t="s">
        <v>28</v>
      </c>
      <c r="M1969" t="s">
        <v>28</v>
      </c>
      <c r="N1969" t="s">
        <v>28</v>
      </c>
      <c r="O1969" t="s">
        <v>28</v>
      </c>
      <c r="P1969" t="s">
        <v>30</v>
      </c>
      <c r="Z1969" t="s">
        <v>1035</v>
      </c>
    </row>
    <row r="1970" spans="1:27" x14ac:dyDescent="0.35">
      <c r="A1970" t="s">
        <v>5453</v>
      </c>
      <c r="B1970">
        <v>72334</v>
      </c>
      <c r="C1970" t="b">
        <v>1</v>
      </c>
      <c r="D1970" t="s">
        <v>45</v>
      </c>
      <c r="E1970" t="s">
        <v>5455</v>
      </c>
      <c r="F1970" t="s">
        <v>47</v>
      </c>
      <c r="G1970" t="s">
        <v>34</v>
      </c>
      <c r="H1970">
        <v>2</v>
      </c>
      <c r="I1970">
        <f ca="1">RAND()</f>
        <v>0.17498337684703213</v>
      </c>
      <c r="J1970" t="s">
        <v>43</v>
      </c>
      <c r="K1970" t="s">
        <v>28</v>
      </c>
      <c r="L1970" t="s">
        <v>28</v>
      </c>
      <c r="M1970" t="s">
        <v>28</v>
      </c>
      <c r="N1970" t="s">
        <v>28</v>
      </c>
      <c r="O1970" t="s">
        <v>28</v>
      </c>
      <c r="P1970" t="s">
        <v>30</v>
      </c>
      <c r="Z1970" t="s">
        <v>649</v>
      </c>
    </row>
    <row r="1971" spans="1:27" x14ac:dyDescent="0.35">
      <c r="A1971" t="s">
        <v>1899</v>
      </c>
      <c r="B1971">
        <v>12274</v>
      </c>
      <c r="C1971" t="b">
        <v>1</v>
      </c>
      <c r="D1971" t="s">
        <v>45</v>
      </c>
      <c r="E1971" t="s">
        <v>1901</v>
      </c>
      <c r="F1971" t="s">
        <v>47</v>
      </c>
      <c r="G1971" t="s">
        <v>34</v>
      </c>
      <c r="H1971">
        <v>2</v>
      </c>
      <c r="I1971">
        <f ca="1">RAND()</f>
        <v>0.58489674329324803</v>
      </c>
      <c r="J1971" t="s">
        <v>43</v>
      </c>
      <c r="K1971" t="s">
        <v>28</v>
      </c>
      <c r="L1971" t="s">
        <v>28</v>
      </c>
      <c r="M1971" t="s">
        <v>28</v>
      </c>
      <c r="N1971" t="s">
        <v>28</v>
      </c>
      <c r="O1971" t="s">
        <v>28</v>
      </c>
      <c r="P1971" t="s">
        <v>30</v>
      </c>
      <c r="Q1971">
        <v>575</v>
      </c>
      <c r="R1971">
        <v>45645</v>
      </c>
      <c r="S1971" s="1">
        <v>45968.239463414349</v>
      </c>
      <c r="U1971">
        <v>0</v>
      </c>
      <c r="V1971">
        <v>802692</v>
      </c>
      <c r="Z1971" t="s">
        <v>526</v>
      </c>
      <c r="AA1971" t="s">
        <v>37</v>
      </c>
    </row>
    <row r="1972" spans="1:27" x14ac:dyDescent="0.35">
      <c r="A1972" t="s">
        <v>2635</v>
      </c>
      <c r="B1972">
        <v>69689</v>
      </c>
      <c r="C1972" t="b">
        <v>1</v>
      </c>
      <c r="D1972" t="s">
        <v>31</v>
      </c>
      <c r="E1972" t="s">
        <v>2637</v>
      </c>
      <c r="F1972" t="s">
        <v>33</v>
      </c>
      <c r="G1972" t="s">
        <v>34</v>
      </c>
      <c r="H1972">
        <v>1</v>
      </c>
      <c r="I1972">
        <f ca="1">RAND()</f>
        <v>0.82657959677939874</v>
      </c>
      <c r="J1972" t="s">
        <v>27</v>
      </c>
      <c r="K1972" t="s">
        <v>28</v>
      </c>
      <c r="L1972" t="s">
        <v>28</v>
      </c>
      <c r="M1972" t="s">
        <v>28</v>
      </c>
      <c r="N1972" t="s">
        <v>28</v>
      </c>
      <c r="O1972" t="s">
        <v>28</v>
      </c>
      <c r="Z1972" t="s">
        <v>1415</v>
      </c>
    </row>
    <row r="1973" spans="1:27" x14ac:dyDescent="0.35">
      <c r="A1973" t="s">
        <v>2000</v>
      </c>
      <c r="B1973">
        <v>68933</v>
      </c>
      <c r="C1973" t="b">
        <v>1</v>
      </c>
      <c r="D1973" t="s">
        <v>51</v>
      </c>
      <c r="E1973" t="s">
        <v>2002</v>
      </c>
      <c r="F1973" t="s">
        <v>53</v>
      </c>
      <c r="G1973" t="s">
        <v>34</v>
      </c>
      <c r="H1973">
        <v>1</v>
      </c>
      <c r="I1973">
        <f ca="1">RAND()</f>
        <v>0.34770099374191055</v>
      </c>
      <c r="J1973" t="s">
        <v>122</v>
      </c>
      <c r="K1973" t="s">
        <v>28</v>
      </c>
      <c r="L1973" t="s">
        <v>123</v>
      </c>
      <c r="M1973" t="s">
        <v>28</v>
      </c>
      <c r="N1973" t="s">
        <v>28</v>
      </c>
      <c r="O1973" t="s">
        <v>28</v>
      </c>
      <c r="P1973" t="s">
        <v>30</v>
      </c>
      <c r="Z1973" t="s">
        <v>908</v>
      </c>
    </row>
    <row r="1974" spans="1:27" x14ac:dyDescent="0.35">
      <c r="A1974" t="s">
        <v>1133</v>
      </c>
      <c r="B1974">
        <v>68025</v>
      </c>
      <c r="C1974" t="b">
        <v>1</v>
      </c>
      <c r="D1974" t="s">
        <v>31</v>
      </c>
      <c r="E1974" t="s">
        <v>1135</v>
      </c>
      <c r="F1974" t="s">
        <v>33</v>
      </c>
      <c r="G1974" t="s">
        <v>34</v>
      </c>
      <c r="H1974">
        <v>1</v>
      </c>
      <c r="I1974">
        <f ca="1">RAND()</f>
        <v>0.78495681202550693</v>
      </c>
      <c r="J1974" t="s">
        <v>27</v>
      </c>
      <c r="K1974" t="s">
        <v>28</v>
      </c>
      <c r="L1974" t="s">
        <v>28</v>
      </c>
      <c r="M1974" t="s">
        <v>28</v>
      </c>
      <c r="N1974" t="s">
        <v>28</v>
      </c>
      <c r="O1974" t="s">
        <v>28</v>
      </c>
      <c r="P1974" t="s">
        <v>30</v>
      </c>
      <c r="Z1974" t="s">
        <v>1035</v>
      </c>
    </row>
    <row r="1975" spans="1:27" x14ac:dyDescent="0.35">
      <c r="A1975" t="s">
        <v>2901</v>
      </c>
      <c r="B1975">
        <v>13249</v>
      </c>
      <c r="C1975" t="b">
        <v>1</v>
      </c>
      <c r="D1975" t="s">
        <v>31</v>
      </c>
      <c r="E1975" t="s">
        <v>2903</v>
      </c>
      <c r="F1975" t="s">
        <v>33</v>
      </c>
      <c r="G1975" t="s">
        <v>34</v>
      </c>
      <c r="H1975">
        <v>1</v>
      </c>
      <c r="I1975">
        <f ca="1">RAND()</f>
        <v>0.21629223597510272</v>
      </c>
      <c r="J1975" t="s">
        <v>352</v>
      </c>
      <c r="K1975" t="s">
        <v>28</v>
      </c>
      <c r="L1975" t="s">
        <v>28</v>
      </c>
      <c r="M1975" t="s">
        <v>28</v>
      </c>
      <c r="N1975" t="s">
        <v>28</v>
      </c>
      <c r="O1975" t="s">
        <v>28</v>
      </c>
      <c r="P1975" t="s">
        <v>30</v>
      </c>
      <c r="Q1975">
        <v>575</v>
      </c>
      <c r="R1975">
        <v>45654</v>
      </c>
      <c r="S1975" s="1">
        <v>45968.274431724538</v>
      </c>
      <c r="U1975">
        <v>0</v>
      </c>
      <c r="V1975">
        <v>802943</v>
      </c>
      <c r="Z1975" t="s">
        <v>36</v>
      </c>
      <c r="AA1975" t="s">
        <v>37</v>
      </c>
    </row>
    <row r="1976" spans="1:27" x14ac:dyDescent="0.35">
      <c r="A1976" t="s">
        <v>2819</v>
      </c>
      <c r="B1976">
        <v>13318</v>
      </c>
      <c r="C1976" t="b">
        <v>1</v>
      </c>
      <c r="D1976" t="s">
        <v>112</v>
      </c>
      <c r="E1976" t="s">
        <v>2821</v>
      </c>
      <c r="F1976" t="s">
        <v>165</v>
      </c>
      <c r="G1976" t="s">
        <v>34</v>
      </c>
      <c r="H1976">
        <v>2</v>
      </c>
      <c r="I1976">
        <f ca="1">RAND()</f>
        <v>3.7179947125053237E-2</v>
      </c>
      <c r="J1976" t="s">
        <v>27</v>
      </c>
      <c r="K1976" t="s">
        <v>28</v>
      </c>
      <c r="L1976" t="s">
        <v>28</v>
      </c>
      <c r="M1976" t="s">
        <v>28</v>
      </c>
      <c r="N1976" t="s">
        <v>28</v>
      </c>
      <c r="O1976" t="s">
        <v>28</v>
      </c>
      <c r="P1976" t="s">
        <v>30</v>
      </c>
      <c r="Q1976">
        <v>575</v>
      </c>
      <c r="R1976">
        <v>45654</v>
      </c>
      <c r="S1976" s="1">
        <v>45968.274431724538</v>
      </c>
      <c r="U1976">
        <v>0</v>
      </c>
      <c r="V1976">
        <v>802958</v>
      </c>
      <c r="Z1976" t="s">
        <v>36</v>
      </c>
      <c r="AA1976" t="s">
        <v>37</v>
      </c>
    </row>
    <row r="1977" spans="1:27" x14ac:dyDescent="0.35">
      <c r="A1977" t="s">
        <v>7498</v>
      </c>
      <c r="B1977">
        <v>75034</v>
      </c>
      <c r="C1977" t="b">
        <v>1</v>
      </c>
      <c r="D1977" t="s">
        <v>941</v>
      </c>
      <c r="E1977" t="s">
        <v>7500</v>
      </c>
      <c r="F1977" t="s">
        <v>943</v>
      </c>
      <c r="G1977" t="s">
        <v>34</v>
      </c>
      <c r="H1977">
        <v>2</v>
      </c>
      <c r="I1977">
        <f ca="1">RAND()</f>
        <v>0.4746264871207645</v>
      </c>
      <c r="J1977" t="s">
        <v>28</v>
      </c>
      <c r="K1977" t="s">
        <v>28</v>
      </c>
      <c r="L1977" t="s">
        <v>28</v>
      </c>
      <c r="M1977" t="s">
        <v>28</v>
      </c>
      <c r="N1977" t="s">
        <v>28</v>
      </c>
      <c r="O1977" t="s">
        <v>28</v>
      </c>
      <c r="P1977" t="s">
        <v>30</v>
      </c>
      <c r="Z1977" t="s">
        <v>1415</v>
      </c>
    </row>
    <row r="1978" spans="1:27" x14ac:dyDescent="0.35">
      <c r="A1978" t="s">
        <v>6620</v>
      </c>
      <c r="B1978">
        <v>73755</v>
      </c>
      <c r="C1978" t="b">
        <v>1</v>
      </c>
      <c r="D1978" t="s">
        <v>835</v>
      </c>
      <c r="E1978" t="s">
        <v>6622</v>
      </c>
      <c r="F1978" t="s">
        <v>838</v>
      </c>
      <c r="G1978" t="s">
        <v>34</v>
      </c>
      <c r="H1978">
        <v>2</v>
      </c>
      <c r="I1978">
        <f ca="1">RAND()</f>
        <v>0.64636843777728858</v>
      </c>
      <c r="J1978" t="s">
        <v>27</v>
      </c>
      <c r="K1978" t="s">
        <v>28</v>
      </c>
      <c r="L1978" t="s">
        <v>28</v>
      </c>
      <c r="M1978" t="s">
        <v>28</v>
      </c>
      <c r="N1978" t="s">
        <v>28</v>
      </c>
      <c r="O1978" t="s">
        <v>28</v>
      </c>
      <c r="P1978" t="s">
        <v>30</v>
      </c>
      <c r="Z1978" t="s">
        <v>195</v>
      </c>
    </row>
    <row r="1979" spans="1:27" x14ac:dyDescent="0.35">
      <c r="A1979" t="s">
        <v>8081</v>
      </c>
      <c r="B1979">
        <v>75960</v>
      </c>
      <c r="C1979" t="b">
        <v>1</v>
      </c>
      <c r="D1979" t="s">
        <v>31</v>
      </c>
      <c r="E1979" t="s">
        <v>8083</v>
      </c>
      <c r="F1979" t="s">
        <v>33</v>
      </c>
      <c r="G1979" t="s">
        <v>34</v>
      </c>
      <c r="H1979">
        <v>1</v>
      </c>
      <c r="I1979">
        <f ca="1">RAND()</f>
        <v>0.38600492210824755</v>
      </c>
      <c r="J1979" t="s">
        <v>27</v>
      </c>
      <c r="K1979" t="s">
        <v>28</v>
      </c>
      <c r="L1979" t="s">
        <v>28</v>
      </c>
      <c r="M1979" t="s">
        <v>28</v>
      </c>
      <c r="N1979" t="s">
        <v>28</v>
      </c>
      <c r="O1979" t="s">
        <v>28</v>
      </c>
      <c r="P1979" t="s">
        <v>30</v>
      </c>
      <c r="Z1979" t="s">
        <v>1415</v>
      </c>
    </row>
    <row r="1980" spans="1:27" x14ac:dyDescent="0.35">
      <c r="A1980" t="s">
        <v>977</v>
      </c>
      <c r="B1980">
        <v>11415</v>
      </c>
      <c r="C1980" t="b">
        <v>1</v>
      </c>
      <c r="D1980" t="s">
        <v>31</v>
      </c>
      <c r="E1980" t="s">
        <v>979</v>
      </c>
      <c r="F1980" t="s">
        <v>33</v>
      </c>
      <c r="G1980" t="s">
        <v>34</v>
      </c>
      <c r="H1980">
        <v>1</v>
      </c>
      <c r="I1980">
        <f ca="1">RAND()</f>
        <v>0.60530428285958704</v>
      </c>
      <c r="J1980" t="s">
        <v>27</v>
      </c>
      <c r="K1980" t="s">
        <v>28</v>
      </c>
      <c r="L1980" t="s">
        <v>28</v>
      </c>
      <c r="M1980" t="s">
        <v>28</v>
      </c>
      <c r="N1980" t="s">
        <v>28</v>
      </c>
      <c r="O1980" t="s">
        <v>28</v>
      </c>
      <c r="Q1980">
        <v>575</v>
      </c>
      <c r="R1980">
        <v>45638</v>
      </c>
      <c r="S1980" s="1">
        <v>45968.203122789353</v>
      </c>
      <c r="U1980">
        <v>0</v>
      </c>
      <c r="V1980">
        <v>802470</v>
      </c>
      <c r="Z1980" t="s">
        <v>908</v>
      </c>
      <c r="AA1980" t="s">
        <v>37</v>
      </c>
    </row>
    <row r="1981" spans="1:27" x14ac:dyDescent="0.35">
      <c r="A1981" t="s">
        <v>3303</v>
      </c>
      <c r="B1981">
        <v>13693</v>
      </c>
      <c r="C1981" t="b">
        <v>1</v>
      </c>
      <c r="D1981" t="s">
        <v>255</v>
      </c>
      <c r="E1981" t="s">
        <v>3305</v>
      </c>
      <c r="F1981" t="s">
        <v>3306</v>
      </c>
      <c r="G1981" t="s">
        <v>34</v>
      </c>
      <c r="H1981">
        <v>2</v>
      </c>
      <c r="I1981">
        <f ca="1">RAND()</f>
        <v>0.51585349721359353</v>
      </c>
      <c r="J1981" t="s">
        <v>27</v>
      </c>
      <c r="K1981" t="s">
        <v>28</v>
      </c>
      <c r="L1981" t="s">
        <v>28</v>
      </c>
      <c r="M1981" t="s">
        <v>28</v>
      </c>
      <c r="N1981" t="s">
        <v>28</v>
      </c>
      <c r="O1981" t="s">
        <v>28</v>
      </c>
      <c r="P1981" t="s">
        <v>30</v>
      </c>
      <c r="Q1981">
        <v>575</v>
      </c>
      <c r="R1981">
        <v>45657</v>
      </c>
      <c r="S1981" s="1">
        <v>45968.303064525462</v>
      </c>
      <c r="U1981">
        <v>0</v>
      </c>
      <c r="V1981">
        <v>803027</v>
      </c>
      <c r="Z1981" t="s">
        <v>195</v>
      </c>
      <c r="AA1981" t="s">
        <v>37</v>
      </c>
    </row>
    <row r="1982" spans="1:27" x14ac:dyDescent="0.35">
      <c r="A1982" t="s">
        <v>5527</v>
      </c>
      <c r="B1982">
        <v>72487</v>
      </c>
      <c r="C1982" t="b">
        <v>1</v>
      </c>
      <c r="D1982" t="s">
        <v>31</v>
      </c>
      <c r="E1982" t="s">
        <v>5529</v>
      </c>
      <c r="F1982" t="s">
        <v>33</v>
      </c>
      <c r="G1982" t="s">
        <v>34</v>
      </c>
      <c r="H1982">
        <v>1</v>
      </c>
      <c r="I1982">
        <f ca="1">RAND()</f>
        <v>0.20460609666769392</v>
      </c>
      <c r="J1982" t="s">
        <v>27</v>
      </c>
      <c r="K1982" t="s">
        <v>28</v>
      </c>
      <c r="L1982" t="s">
        <v>28</v>
      </c>
      <c r="M1982" t="s">
        <v>28</v>
      </c>
      <c r="N1982" t="s">
        <v>28</v>
      </c>
      <c r="O1982" t="s">
        <v>28</v>
      </c>
      <c r="P1982" t="s">
        <v>30</v>
      </c>
      <c r="Z1982" t="s">
        <v>1035</v>
      </c>
    </row>
    <row r="1983" spans="1:27" x14ac:dyDescent="0.35">
      <c r="A1983" t="s">
        <v>2169</v>
      </c>
      <c r="B1983">
        <v>69238</v>
      </c>
      <c r="C1983" t="b">
        <v>1</v>
      </c>
      <c r="D1983" t="s">
        <v>31</v>
      </c>
      <c r="E1983" t="s">
        <v>2171</v>
      </c>
      <c r="F1983" t="s">
        <v>33</v>
      </c>
      <c r="G1983" t="s">
        <v>34</v>
      </c>
      <c r="H1983">
        <v>1</v>
      </c>
      <c r="I1983">
        <f ca="1">RAND()</f>
        <v>0.37892975645370175</v>
      </c>
      <c r="J1983" t="s">
        <v>27</v>
      </c>
      <c r="K1983" t="s">
        <v>28</v>
      </c>
      <c r="L1983" t="s">
        <v>28</v>
      </c>
      <c r="M1983" t="s">
        <v>28</v>
      </c>
      <c r="N1983" t="s">
        <v>28</v>
      </c>
      <c r="O1983" t="s">
        <v>190</v>
      </c>
      <c r="Z1983" t="s">
        <v>1415</v>
      </c>
    </row>
    <row r="1984" spans="1:27" x14ac:dyDescent="0.35">
      <c r="A1984" t="s">
        <v>6143</v>
      </c>
      <c r="B1984">
        <v>16676</v>
      </c>
      <c r="C1984" t="b">
        <v>1</v>
      </c>
      <c r="D1984" t="s">
        <v>322</v>
      </c>
      <c r="E1984" t="s">
        <v>6145</v>
      </c>
      <c r="F1984" t="s">
        <v>325</v>
      </c>
      <c r="G1984" t="s">
        <v>34</v>
      </c>
      <c r="H1984">
        <v>1</v>
      </c>
      <c r="I1984">
        <f ca="1">RAND()</f>
        <v>0.48940648442294576</v>
      </c>
      <c r="J1984" t="s">
        <v>211</v>
      </c>
      <c r="K1984" t="s">
        <v>28</v>
      </c>
      <c r="L1984" t="s">
        <v>28</v>
      </c>
      <c r="M1984" t="s">
        <v>28</v>
      </c>
      <c r="N1984" t="s">
        <v>28</v>
      </c>
      <c r="O1984" t="s">
        <v>28</v>
      </c>
      <c r="P1984" t="s">
        <v>110</v>
      </c>
      <c r="Q1984">
        <v>575</v>
      </c>
      <c r="R1984">
        <v>45679</v>
      </c>
      <c r="S1984" s="1">
        <v>45968.379776215275</v>
      </c>
      <c r="U1984">
        <v>0</v>
      </c>
      <c r="V1984">
        <v>803753</v>
      </c>
      <c r="Z1984" t="s">
        <v>649</v>
      </c>
      <c r="AA1984" t="s">
        <v>37</v>
      </c>
    </row>
    <row r="1985" spans="1:27" x14ac:dyDescent="0.35">
      <c r="A1985" t="s">
        <v>678</v>
      </c>
      <c r="B1985">
        <v>11181</v>
      </c>
      <c r="C1985" t="b">
        <v>1</v>
      </c>
      <c r="D1985" t="s">
        <v>45</v>
      </c>
      <c r="E1985" t="s">
        <v>680</v>
      </c>
      <c r="F1985" t="s">
        <v>47</v>
      </c>
      <c r="G1985" t="s">
        <v>34</v>
      </c>
      <c r="H1985">
        <v>2</v>
      </c>
      <c r="I1985">
        <f ca="1">RAND()</f>
        <v>7.5111981863492217E-2</v>
      </c>
      <c r="J1985" t="s">
        <v>43</v>
      </c>
      <c r="K1985" t="s">
        <v>28</v>
      </c>
      <c r="L1985" t="s">
        <v>28</v>
      </c>
      <c r="M1985" t="s">
        <v>28</v>
      </c>
      <c r="N1985" t="s">
        <v>28</v>
      </c>
      <c r="O1985" t="s">
        <v>28</v>
      </c>
      <c r="P1985" t="s">
        <v>30</v>
      </c>
      <c r="Q1985">
        <v>575</v>
      </c>
      <c r="R1985">
        <v>45636</v>
      </c>
      <c r="S1985" s="1">
        <v>45968.201868634256</v>
      </c>
      <c r="U1985">
        <v>0</v>
      </c>
      <c r="V1985">
        <v>802420</v>
      </c>
      <c r="Z1985" t="s">
        <v>649</v>
      </c>
      <c r="AA1985" t="s">
        <v>37</v>
      </c>
    </row>
    <row r="1986" spans="1:27" x14ac:dyDescent="0.35">
      <c r="A1986" t="s">
        <v>1552</v>
      </c>
      <c r="B1986">
        <v>68563</v>
      </c>
      <c r="C1986" t="b">
        <v>1</v>
      </c>
      <c r="D1986" t="s">
        <v>31</v>
      </c>
      <c r="E1986" t="s">
        <v>1556</v>
      </c>
      <c r="F1986" t="s">
        <v>33</v>
      </c>
      <c r="G1986" t="s">
        <v>34</v>
      </c>
      <c r="H1986">
        <v>1</v>
      </c>
      <c r="I1986">
        <f ca="1">RAND()</f>
        <v>0.38725892490140257</v>
      </c>
      <c r="J1986" t="s">
        <v>27</v>
      </c>
      <c r="K1986" t="s">
        <v>28</v>
      </c>
      <c r="L1986" t="s">
        <v>28</v>
      </c>
      <c r="M1986" t="s">
        <v>28</v>
      </c>
      <c r="N1986" t="s">
        <v>28</v>
      </c>
      <c r="O1986" t="s">
        <v>190</v>
      </c>
      <c r="Z1986" t="s">
        <v>908</v>
      </c>
    </row>
    <row r="1987" spans="1:27" x14ac:dyDescent="0.35">
      <c r="A1987" t="s">
        <v>7861</v>
      </c>
      <c r="B1987">
        <v>19292</v>
      </c>
      <c r="C1987" t="b">
        <v>1</v>
      </c>
      <c r="D1987" t="s">
        <v>31</v>
      </c>
      <c r="E1987" t="s">
        <v>7863</v>
      </c>
      <c r="F1987" t="s">
        <v>33</v>
      </c>
      <c r="G1987" t="s">
        <v>34</v>
      </c>
      <c r="H1987">
        <v>1</v>
      </c>
      <c r="I1987">
        <f ca="1">RAND()</f>
        <v>0.62987732641719663</v>
      </c>
      <c r="J1987" t="s">
        <v>27</v>
      </c>
      <c r="K1987" t="s">
        <v>28</v>
      </c>
      <c r="L1987" t="s">
        <v>28</v>
      </c>
      <c r="M1987" t="s">
        <v>28</v>
      </c>
      <c r="N1987" t="s">
        <v>28</v>
      </c>
      <c r="O1987" t="s">
        <v>28</v>
      </c>
      <c r="P1987" t="s">
        <v>30</v>
      </c>
      <c r="Q1987">
        <v>575</v>
      </c>
      <c r="R1987">
        <v>45692</v>
      </c>
      <c r="S1987" s="1">
        <v>45968.446527048611</v>
      </c>
      <c r="U1987">
        <v>0</v>
      </c>
      <c r="V1987">
        <v>804401</v>
      </c>
      <c r="Z1987" t="s">
        <v>5281</v>
      </c>
      <c r="AA1987" t="s">
        <v>37</v>
      </c>
    </row>
    <row r="1988" spans="1:27" x14ac:dyDescent="0.35">
      <c r="A1988" t="s">
        <v>2359</v>
      </c>
      <c r="B1988">
        <v>12697</v>
      </c>
      <c r="C1988" t="b">
        <v>1</v>
      </c>
      <c r="D1988" t="s">
        <v>31</v>
      </c>
      <c r="E1988" t="s">
        <v>2361</v>
      </c>
      <c r="F1988" t="s">
        <v>33</v>
      </c>
      <c r="G1988" t="s">
        <v>34</v>
      </c>
      <c r="H1988">
        <v>1</v>
      </c>
      <c r="I1988">
        <f ca="1">RAND()</f>
        <v>0.27872119278135465</v>
      </c>
      <c r="J1988" t="s">
        <v>27</v>
      </c>
      <c r="K1988" t="s">
        <v>28</v>
      </c>
      <c r="L1988" t="s">
        <v>28</v>
      </c>
      <c r="M1988" t="s">
        <v>28</v>
      </c>
      <c r="N1988" t="s">
        <v>28</v>
      </c>
      <c r="O1988" t="s">
        <v>28</v>
      </c>
      <c r="Q1988">
        <v>575</v>
      </c>
      <c r="R1988">
        <v>45649</v>
      </c>
      <c r="S1988" s="1">
        <v>45968.245373171296</v>
      </c>
      <c r="U1988">
        <v>0</v>
      </c>
      <c r="V1988">
        <v>802797</v>
      </c>
      <c r="Z1988" t="s">
        <v>195</v>
      </c>
      <c r="AA1988" t="s">
        <v>37</v>
      </c>
    </row>
    <row r="1989" spans="1:27" x14ac:dyDescent="0.35">
      <c r="A1989" t="s">
        <v>6798</v>
      </c>
      <c r="B1989">
        <v>17459</v>
      </c>
      <c r="C1989" t="b">
        <v>1</v>
      </c>
      <c r="D1989" t="s">
        <v>51</v>
      </c>
      <c r="E1989" t="s">
        <v>6800</v>
      </c>
      <c r="F1989" t="s">
        <v>53</v>
      </c>
      <c r="G1989" t="s">
        <v>34</v>
      </c>
      <c r="H1989">
        <v>1</v>
      </c>
      <c r="I1989">
        <f ca="1">RAND()</f>
        <v>4.8740821405350188E-2</v>
      </c>
      <c r="J1989" t="s">
        <v>122</v>
      </c>
      <c r="K1989" t="s">
        <v>28</v>
      </c>
      <c r="L1989" t="s">
        <v>173</v>
      </c>
      <c r="M1989" t="s">
        <v>28</v>
      </c>
      <c r="N1989" t="s">
        <v>28</v>
      </c>
      <c r="O1989" t="s">
        <v>28</v>
      </c>
      <c r="P1989" t="s">
        <v>30</v>
      </c>
      <c r="Q1989">
        <v>575</v>
      </c>
      <c r="R1989">
        <v>45683</v>
      </c>
      <c r="S1989" s="1">
        <v>45968.39585724537</v>
      </c>
      <c r="U1989">
        <v>0</v>
      </c>
      <c r="V1989">
        <v>803933</v>
      </c>
      <c r="Z1989" t="s">
        <v>649</v>
      </c>
      <c r="AA1989" t="s">
        <v>37</v>
      </c>
    </row>
    <row r="1990" spans="1:27" x14ac:dyDescent="0.35">
      <c r="A1990" t="s">
        <v>6367</v>
      </c>
      <c r="B1990">
        <v>73345</v>
      </c>
      <c r="C1990" t="b">
        <v>1</v>
      </c>
      <c r="D1990" t="s">
        <v>31</v>
      </c>
      <c r="E1990" t="s">
        <v>6369</v>
      </c>
      <c r="F1990" t="s">
        <v>33</v>
      </c>
      <c r="G1990" t="s">
        <v>34</v>
      </c>
      <c r="H1990">
        <v>1</v>
      </c>
      <c r="I1990">
        <f ca="1">RAND()</f>
        <v>0.62277987902573817</v>
      </c>
      <c r="J1990" t="s">
        <v>27</v>
      </c>
      <c r="K1990" t="s">
        <v>28</v>
      </c>
      <c r="L1990" t="s">
        <v>28</v>
      </c>
      <c r="M1990" t="s">
        <v>28</v>
      </c>
      <c r="N1990" t="s">
        <v>28</v>
      </c>
      <c r="O1990" t="s">
        <v>28</v>
      </c>
      <c r="P1990" t="s">
        <v>30</v>
      </c>
      <c r="Z1990" t="s">
        <v>1035</v>
      </c>
    </row>
    <row r="1991" spans="1:27" x14ac:dyDescent="0.35">
      <c r="A1991" t="s">
        <v>7693</v>
      </c>
      <c r="B1991">
        <v>18624</v>
      </c>
      <c r="C1991" t="b">
        <v>1</v>
      </c>
      <c r="D1991" t="s">
        <v>51</v>
      </c>
      <c r="E1991" t="s">
        <v>7695</v>
      </c>
      <c r="F1991" t="s">
        <v>53</v>
      </c>
      <c r="G1991" t="s">
        <v>34</v>
      </c>
      <c r="H1991">
        <v>1</v>
      </c>
      <c r="I1991">
        <f ca="1">RAND()</f>
        <v>0.29117595360859472</v>
      </c>
      <c r="J1991" t="s">
        <v>122</v>
      </c>
      <c r="K1991" t="s">
        <v>28</v>
      </c>
      <c r="L1991" t="s">
        <v>123</v>
      </c>
      <c r="M1991" t="s">
        <v>28</v>
      </c>
      <c r="N1991" t="s">
        <v>28</v>
      </c>
      <c r="O1991" t="s">
        <v>28</v>
      </c>
      <c r="P1991" t="s">
        <v>30</v>
      </c>
      <c r="Q1991">
        <v>575</v>
      </c>
      <c r="R1991">
        <v>45689</v>
      </c>
      <c r="S1991" s="1">
        <v>45968.423374872684</v>
      </c>
      <c r="U1991">
        <v>0</v>
      </c>
      <c r="V1991">
        <v>804216</v>
      </c>
      <c r="Z1991" t="s">
        <v>526</v>
      </c>
      <c r="AA1991" t="s">
        <v>37</v>
      </c>
    </row>
    <row r="1992" spans="1:27" x14ac:dyDescent="0.35">
      <c r="A1992" t="s">
        <v>4898</v>
      </c>
      <c r="B1992">
        <v>15311</v>
      </c>
      <c r="C1992" t="b">
        <v>1</v>
      </c>
      <c r="D1992" t="s">
        <v>4900</v>
      </c>
      <c r="E1992" t="s">
        <v>4901</v>
      </c>
      <c r="F1992" t="s">
        <v>4902</v>
      </c>
      <c r="G1992" t="s">
        <v>34</v>
      </c>
      <c r="H1992">
        <v>3</v>
      </c>
      <c r="I1992">
        <f ca="1">RAND()</f>
        <v>1.5182889423430823E-2</v>
      </c>
      <c r="J1992" t="s">
        <v>27</v>
      </c>
      <c r="K1992" t="s">
        <v>28</v>
      </c>
      <c r="L1992" t="s">
        <v>28</v>
      </c>
      <c r="M1992" t="s">
        <v>28</v>
      </c>
      <c r="N1992" t="s">
        <v>28</v>
      </c>
      <c r="O1992" t="s">
        <v>28</v>
      </c>
      <c r="P1992" t="s">
        <v>30</v>
      </c>
      <c r="Q1992">
        <v>575</v>
      </c>
      <c r="R1992">
        <v>45670</v>
      </c>
      <c r="S1992" s="1">
        <v>45968.351726342589</v>
      </c>
      <c r="U1992">
        <v>0</v>
      </c>
      <c r="V1992">
        <v>803422</v>
      </c>
      <c r="Z1992" t="s">
        <v>1415</v>
      </c>
      <c r="AA1992" t="s">
        <v>37</v>
      </c>
    </row>
    <row r="1993" spans="1:27" x14ac:dyDescent="0.35">
      <c r="A1993" t="s">
        <v>484</v>
      </c>
      <c r="B1993">
        <v>10884</v>
      </c>
      <c r="C1993" t="b">
        <v>1</v>
      </c>
      <c r="D1993" t="s">
        <v>31</v>
      </c>
      <c r="E1993" t="s">
        <v>486</v>
      </c>
      <c r="F1993" t="s">
        <v>33</v>
      </c>
      <c r="G1993" t="s">
        <v>34</v>
      </c>
      <c r="H1993">
        <v>1</v>
      </c>
      <c r="I1993">
        <f ca="1">RAND()</f>
        <v>0.6622795701408023</v>
      </c>
      <c r="J1993" t="s">
        <v>28</v>
      </c>
      <c r="K1993" t="s">
        <v>28</v>
      </c>
      <c r="L1993" t="s">
        <v>28</v>
      </c>
      <c r="M1993" t="s">
        <v>28</v>
      </c>
      <c r="N1993" t="s">
        <v>28</v>
      </c>
      <c r="O1993" t="s">
        <v>28</v>
      </c>
      <c r="P1993" t="s">
        <v>30</v>
      </c>
      <c r="Q1993">
        <v>575</v>
      </c>
      <c r="R1993">
        <v>45634</v>
      </c>
      <c r="S1993" s="1">
        <v>45968.199790300925</v>
      </c>
      <c r="U1993">
        <v>0</v>
      </c>
      <c r="V1993">
        <v>802340</v>
      </c>
      <c r="Z1993" t="s">
        <v>393</v>
      </c>
      <c r="AA1993" t="s">
        <v>37</v>
      </c>
    </row>
    <row r="1994" spans="1:27" x14ac:dyDescent="0.35">
      <c r="A1994" t="s">
        <v>6228</v>
      </c>
      <c r="B1994">
        <v>16719</v>
      </c>
      <c r="C1994" t="b">
        <v>1</v>
      </c>
      <c r="D1994" t="s">
        <v>31</v>
      </c>
      <c r="E1994" t="s">
        <v>6230</v>
      </c>
      <c r="F1994" t="s">
        <v>33</v>
      </c>
      <c r="G1994" t="s">
        <v>34</v>
      </c>
      <c r="H1994">
        <v>1</v>
      </c>
      <c r="I1994">
        <f ca="1">RAND()</f>
        <v>0.48164969384526835</v>
      </c>
      <c r="J1994" t="s">
        <v>27</v>
      </c>
      <c r="K1994" t="s">
        <v>28</v>
      </c>
      <c r="L1994" t="s">
        <v>28</v>
      </c>
      <c r="M1994" t="s">
        <v>28</v>
      </c>
      <c r="N1994" t="s">
        <v>28</v>
      </c>
      <c r="O1994" t="s">
        <v>28</v>
      </c>
      <c r="P1994" t="s">
        <v>30</v>
      </c>
      <c r="Q1994">
        <v>575</v>
      </c>
      <c r="R1994">
        <v>45680</v>
      </c>
      <c r="S1994" s="1">
        <v>45968.387229594904</v>
      </c>
      <c r="U1994">
        <v>0</v>
      </c>
      <c r="V1994">
        <v>803764</v>
      </c>
      <c r="Z1994" t="s">
        <v>1035</v>
      </c>
      <c r="AA1994" t="s">
        <v>37</v>
      </c>
    </row>
    <row r="1995" spans="1:27" x14ac:dyDescent="0.35">
      <c r="A1995" t="s">
        <v>5250</v>
      </c>
      <c r="B1995">
        <v>72113</v>
      </c>
      <c r="C1995" t="b">
        <v>1</v>
      </c>
      <c r="D1995" t="s">
        <v>31</v>
      </c>
      <c r="E1995" t="s">
        <v>5252</v>
      </c>
      <c r="F1995" t="s">
        <v>33</v>
      </c>
      <c r="G1995" t="s">
        <v>34</v>
      </c>
      <c r="H1995">
        <v>1</v>
      </c>
      <c r="I1995">
        <f ca="1">RAND()</f>
        <v>0.63037310513401512</v>
      </c>
      <c r="J1995" t="s">
        <v>27</v>
      </c>
      <c r="K1995" t="s">
        <v>28</v>
      </c>
      <c r="L1995" t="s">
        <v>28</v>
      </c>
      <c r="M1995" t="s">
        <v>28</v>
      </c>
      <c r="N1995" t="s">
        <v>28</v>
      </c>
      <c r="O1995" t="s">
        <v>28</v>
      </c>
      <c r="P1995" t="s">
        <v>110</v>
      </c>
      <c r="Z1995" t="s">
        <v>649</v>
      </c>
    </row>
    <row r="1996" spans="1:27" x14ac:dyDescent="0.35">
      <c r="A1996" t="s">
        <v>3910</v>
      </c>
      <c r="B1996">
        <v>14378</v>
      </c>
      <c r="C1996" t="b">
        <v>1</v>
      </c>
      <c r="D1996" t="s">
        <v>31</v>
      </c>
      <c r="E1996" t="s">
        <v>3912</v>
      </c>
      <c r="F1996" t="s">
        <v>33</v>
      </c>
      <c r="G1996" t="s">
        <v>34</v>
      </c>
      <c r="H1996">
        <v>1</v>
      </c>
      <c r="I1996">
        <f ca="1">RAND()</f>
        <v>0.12048917352099797</v>
      </c>
      <c r="J1996" t="s">
        <v>27</v>
      </c>
      <c r="K1996" t="s">
        <v>28</v>
      </c>
      <c r="L1996" t="s">
        <v>28</v>
      </c>
      <c r="M1996" t="s">
        <v>28</v>
      </c>
      <c r="N1996" t="s">
        <v>28</v>
      </c>
      <c r="O1996" t="s">
        <v>28</v>
      </c>
      <c r="P1996" t="s">
        <v>30</v>
      </c>
      <c r="Q1996">
        <v>575</v>
      </c>
      <c r="R1996">
        <v>45662</v>
      </c>
      <c r="S1996" s="1">
        <v>45968.323723587964</v>
      </c>
      <c r="U1996">
        <v>0</v>
      </c>
      <c r="V1996">
        <v>803198</v>
      </c>
      <c r="Z1996" t="s">
        <v>393</v>
      </c>
      <c r="AA1996" t="s">
        <v>37</v>
      </c>
    </row>
    <row r="1997" spans="1:27" x14ac:dyDescent="0.35">
      <c r="A1997" t="s">
        <v>6015</v>
      </c>
      <c r="B1997">
        <v>73034</v>
      </c>
      <c r="C1997" t="b">
        <v>1</v>
      </c>
      <c r="D1997" t="s">
        <v>31</v>
      </c>
      <c r="E1997" t="s">
        <v>6017</v>
      </c>
      <c r="F1997" t="s">
        <v>33</v>
      </c>
      <c r="G1997" t="s">
        <v>34</v>
      </c>
      <c r="H1997">
        <v>1</v>
      </c>
      <c r="I1997">
        <f ca="1">RAND()</f>
        <v>0.64965714268976527</v>
      </c>
      <c r="J1997" t="s">
        <v>27</v>
      </c>
      <c r="K1997" t="s">
        <v>28</v>
      </c>
      <c r="L1997" t="s">
        <v>28</v>
      </c>
      <c r="M1997" t="s">
        <v>28</v>
      </c>
      <c r="N1997" t="s">
        <v>28</v>
      </c>
      <c r="O1997" t="s">
        <v>28</v>
      </c>
      <c r="P1997" t="s">
        <v>30</v>
      </c>
      <c r="Z1997" t="s">
        <v>649</v>
      </c>
    </row>
    <row r="1998" spans="1:27" x14ac:dyDescent="0.35">
      <c r="A1998" t="s">
        <v>2698</v>
      </c>
      <c r="B1998">
        <v>69840</v>
      </c>
      <c r="C1998" t="b">
        <v>1</v>
      </c>
      <c r="D1998" t="s">
        <v>51</v>
      </c>
      <c r="E1998" t="s">
        <v>2700</v>
      </c>
      <c r="F1998" t="s">
        <v>53</v>
      </c>
      <c r="G1998" t="s">
        <v>34</v>
      </c>
      <c r="H1998">
        <v>1</v>
      </c>
      <c r="I1998">
        <f ca="1">RAND()</f>
        <v>0.23933225400942626</v>
      </c>
      <c r="J1998" t="s">
        <v>122</v>
      </c>
      <c r="K1998" t="s">
        <v>28</v>
      </c>
      <c r="L1998" t="s">
        <v>28</v>
      </c>
      <c r="M1998" t="s">
        <v>28</v>
      </c>
      <c r="N1998" t="s">
        <v>28</v>
      </c>
      <c r="O1998" t="s">
        <v>28</v>
      </c>
      <c r="P1998" t="s">
        <v>30</v>
      </c>
      <c r="Z1998" t="s">
        <v>2692</v>
      </c>
    </row>
    <row r="1999" spans="1:27" x14ac:dyDescent="0.35">
      <c r="A1999" t="s">
        <v>8192</v>
      </c>
      <c r="B1999">
        <v>19709</v>
      </c>
      <c r="C1999" t="b">
        <v>1</v>
      </c>
      <c r="D1999" t="s">
        <v>31</v>
      </c>
      <c r="E1999" t="s">
        <v>8194</v>
      </c>
      <c r="F1999" t="s">
        <v>33</v>
      </c>
      <c r="G1999" t="s">
        <v>34</v>
      </c>
      <c r="H1999">
        <v>1</v>
      </c>
      <c r="I1999">
        <f ca="1">RAND()</f>
        <v>1.8212581184086085E-3</v>
      </c>
      <c r="J1999" t="s">
        <v>27</v>
      </c>
      <c r="K1999" t="s">
        <v>28</v>
      </c>
      <c r="L1999" t="s">
        <v>28</v>
      </c>
      <c r="M1999" t="s">
        <v>28</v>
      </c>
      <c r="N1999" t="s">
        <v>28</v>
      </c>
      <c r="O1999" t="s">
        <v>28</v>
      </c>
      <c r="P1999" t="s">
        <v>30</v>
      </c>
      <c r="Q1999">
        <v>575</v>
      </c>
      <c r="R1999">
        <v>45695</v>
      </c>
      <c r="S1999" s="1">
        <v>45968.459382395835</v>
      </c>
      <c r="U1999">
        <v>0</v>
      </c>
      <c r="V1999">
        <v>804508</v>
      </c>
      <c r="Z1999" t="s">
        <v>1035</v>
      </c>
      <c r="AA1999" t="s">
        <v>37</v>
      </c>
    </row>
    <row r="2000" spans="1:27" x14ac:dyDescent="0.35">
      <c r="A2000" t="s">
        <v>488</v>
      </c>
      <c r="B2000">
        <v>10902</v>
      </c>
      <c r="C2000" t="b">
        <v>1</v>
      </c>
      <c r="D2000" t="s">
        <v>490</v>
      </c>
      <c r="E2000" t="s">
        <v>491</v>
      </c>
      <c r="F2000" t="s">
        <v>492</v>
      </c>
      <c r="G2000" t="s">
        <v>34</v>
      </c>
      <c r="H2000">
        <v>2</v>
      </c>
      <c r="I2000">
        <f ca="1">RAND()</f>
        <v>0.15625440821668324</v>
      </c>
      <c r="J2000" t="s">
        <v>28</v>
      </c>
      <c r="K2000" t="s">
        <v>28</v>
      </c>
      <c r="L2000" t="s">
        <v>28</v>
      </c>
      <c r="M2000" t="s">
        <v>28</v>
      </c>
      <c r="N2000" t="s">
        <v>28</v>
      </c>
      <c r="O2000" t="s">
        <v>28</v>
      </c>
      <c r="P2000" t="s">
        <v>30</v>
      </c>
      <c r="Q2000">
        <v>575</v>
      </c>
      <c r="R2000">
        <v>45634</v>
      </c>
      <c r="S2000" s="1">
        <v>45968.199790300925</v>
      </c>
      <c r="U2000">
        <v>0</v>
      </c>
      <c r="V2000">
        <v>802346</v>
      </c>
      <c r="Z2000" t="s">
        <v>393</v>
      </c>
      <c r="AA2000" t="s">
        <v>37</v>
      </c>
    </row>
    <row r="2001" spans="1:27" x14ac:dyDescent="0.35">
      <c r="A2001" t="s">
        <v>6035</v>
      </c>
      <c r="B2001">
        <v>73037</v>
      </c>
      <c r="C2001" t="b">
        <v>1</v>
      </c>
      <c r="D2001" t="s">
        <v>31</v>
      </c>
      <c r="E2001" t="s">
        <v>6037</v>
      </c>
      <c r="F2001" t="s">
        <v>33</v>
      </c>
      <c r="G2001" t="s">
        <v>34</v>
      </c>
      <c r="H2001">
        <v>1</v>
      </c>
      <c r="I2001">
        <f ca="1">RAND()</f>
        <v>0.82989203902144559</v>
      </c>
      <c r="J2001" t="s">
        <v>27</v>
      </c>
      <c r="K2001" t="s">
        <v>28</v>
      </c>
      <c r="L2001" t="s">
        <v>28</v>
      </c>
      <c r="M2001" t="s">
        <v>28</v>
      </c>
      <c r="N2001" t="s">
        <v>28</v>
      </c>
      <c r="O2001" t="s">
        <v>28</v>
      </c>
      <c r="P2001" t="s">
        <v>30</v>
      </c>
      <c r="Z2001" t="s">
        <v>649</v>
      </c>
    </row>
    <row r="2002" spans="1:27" x14ac:dyDescent="0.35">
      <c r="A2002" t="s">
        <v>3091</v>
      </c>
      <c r="B2002">
        <v>13626</v>
      </c>
      <c r="C2002" t="b">
        <v>1</v>
      </c>
      <c r="D2002" t="s">
        <v>45</v>
      </c>
      <c r="E2002" t="s">
        <v>3093</v>
      </c>
      <c r="F2002" t="s">
        <v>47</v>
      </c>
      <c r="G2002" t="s">
        <v>34</v>
      </c>
      <c r="H2002">
        <v>2</v>
      </c>
      <c r="I2002">
        <f ca="1">RAND()</f>
        <v>8.6670730677692931E-2</v>
      </c>
      <c r="J2002" t="s">
        <v>43</v>
      </c>
      <c r="K2002" t="s">
        <v>28</v>
      </c>
      <c r="L2002" t="s">
        <v>28</v>
      </c>
      <c r="M2002" t="s">
        <v>28</v>
      </c>
      <c r="N2002" t="s">
        <v>28</v>
      </c>
      <c r="O2002" t="s">
        <v>28</v>
      </c>
      <c r="P2002" t="s">
        <v>30</v>
      </c>
      <c r="Q2002">
        <v>575</v>
      </c>
      <c r="R2002">
        <v>45656</v>
      </c>
      <c r="S2002" s="1">
        <v>45968.292553495368</v>
      </c>
      <c r="U2002">
        <v>0</v>
      </c>
      <c r="V2002">
        <v>803012</v>
      </c>
      <c r="Z2002" t="s">
        <v>649</v>
      </c>
      <c r="AA2002" t="s">
        <v>37</v>
      </c>
    </row>
    <row r="2003" spans="1:27" x14ac:dyDescent="0.35">
      <c r="A2003" t="s">
        <v>7116</v>
      </c>
      <c r="B2003">
        <v>74196</v>
      </c>
      <c r="C2003" t="b">
        <v>1</v>
      </c>
      <c r="D2003" t="s">
        <v>3006</v>
      </c>
      <c r="E2003" t="s">
        <v>7118</v>
      </c>
      <c r="F2003" t="s">
        <v>3008</v>
      </c>
      <c r="G2003" t="s">
        <v>34</v>
      </c>
      <c r="H2003">
        <v>1</v>
      </c>
      <c r="I2003">
        <f ca="1">RAND()</f>
        <v>0.52665104641887661</v>
      </c>
      <c r="J2003" t="s">
        <v>28</v>
      </c>
      <c r="K2003" t="s">
        <v>28</v>
      </c>
      <c r="L2003" t="s">
        <v>28</v>
      </c>
      <c r="M2003" t="s">
        <v>28</v>
      </c>
      <c r="N2003" t="s">
        <v>28</v>
      </c>
      <c r="O2003" t="s">
        <v>28</v>
      </c>
      <c r="P2003" t="s">
        <v>30</v>
      </c>
      <c r="Z2003" t="s">
        <v>393</v>
      </c>
    </row>
    <row r="2004" spans="1:27" x14ac:dyDescent="0.35">
      <c r="A2004" t="s">
        <v>7246</v>
      </c>
      <c r="B2004">
        <v>17987</v>
      </c>
      <c r="C2004" t="b">
        <v>1</v>
      </c>
      <c r="D2004" t="s">
        <v>31</v>
      </c>
      <c r="E2004" t="s">
        <v>7248</v>
      </c>
      <c r="F2004" t="s">
        <v>33</v>
      </c>
      <c r="G2004" t="s">
        <v>34</v>
      </c>
      <c r="H2004">
        <v>1</v>
      </c>
      <c r="I2004">
        <f ca="1">RAND()</f>
        <v>0.21046988115054344</v>
      </c>
      <c r="J2004" t="s">
        <v>27</v>
      </c>
      <c r="K2004" t="s">
        <v>28</v>
      </c>
      <c r="L2004" t="s">
        <v>28</v>
      </c>
      <c r="M2004" t="s">
        <v>28</v>
      </c>
      <c r="N2004" t="s">
        <v>28</v>
      </c>
      <c r="O2004" t="s">
        <v>28</v>
      </c>
      <c r="P2004" t="s">
        <v>30</v>
      </c>
      <c r="Q2004">
        <v>575</v>
      </c>
      <c r="R2004">
        <v>45686</v>
      </c>
      <c r="S2004" s="1">
        <v>45968.406569699073</v>
      </c>
      <c r="U2004">
        <v>0</v>
      </c>
      <c r="V2004">
        <v>804060</v>
      </c>
      <c r="Z2004" t="s">
        <v>1415</v>
      </c>
      <c r="AA2004" t="s">
        <v>37</v>
      </c>
    </row>
    <row r="2005" spans="1:27" x14ac:dyDescent="0.35">
      <c r="A2005" t="s">
        <v>8329</v>
      </c>
      <c r="B2005">
        <v>76541</v>
      </c>
      <c r="C2005" t="b">
        <v>1</v>
      </c>
      <c r="D2005" t="s">
        <v>69</v>
      </c>
      <c r="E2005" t="s">
        <v>8331</v>
      </c>
      <c r="F2005" t="s">
        <v>71</v>
      </c>
      <c r="G2005" t="s">
        <v>34</v>
      </c>
      <c r="H2005">
        <v>1</v>
      </c>
      <c r="I2005">
        <f ca="1">RAND()</f>
        <v>0.7815074257957394</v>
      </c>
      <c r="J2005" t="s">
        <v>161</v>
      </c>
      <c r="K2005" t="s">
        <v>28</v>
      </c>
      <c r="L2005" t="s">
        <v>28</v>
      </c>
      <c r="M2005" t="s">
        <v>28</v>
      </c>
      <c r="N2005" t="s">
        <v>28</v>
      </c>
      <c r="O2005" t="s">
        <v>28</v>
      </c>
      <c r="P2005" t="s">
        <v>30</v>
      </c>
      <c r="Z2005" t="s">
        <v>5281</v>
      </c>
    </row>
    <row r="2006" spans="1:27" x14ac:dyDescent="0.35">
      <c r="A2006" t="s">
        <v>5923</v>
      </c>
      <c r="B2006">
        <v>16284</v>
      </c>
      <c r="C2006" t="b">
        <v>1</v>
      </c>
      <c r="D2006" t="s">
        <v>31</v>
      </c>
      <c r="E2006" t="s">
        <v>5925</v>
      </c>
      <c r="F2006" t="s">
        <v>33</v>
      </c>
      <c r="G2006" t="s">
        <v>34</v>
      </c>
      <c r="H2006">
        <v>1</v>
      </c>
      <c r="I2006">
        <f ca="1">RAND()</f>
        <v>6.4850748635925104E-2</v>
      </c>
      <c r="J2006" t="s">
        <v>27</v>
      </c>
      <c r="K2006" t="s">
        <v>28</v>
      </c>
      <c r="L2006" t="s">
        <v>28</v>
      </c>
      <c r="M2006" t="s">
        <v>28</v>
      </c>
      <c r="N2006" t="s">
        <v>28</v>
      </c>
      <c r="O2006" t="s">
        <v>28</v>
      </c>
      <c r="P2006" t="s">
        <v>30</v>
      </c>
      <c r="Q2006">
        <v>575</v>
      </c>
      <c r="R2006">
        <v>45678</v>
      </c>
      <c r="S2006" s="1">
        <v>45968.375192187501</v>
      </c>
      <c r="U2006">
        <v>0</v>
      </c>
      <c r="V2006">
        <v>803662</v>
      </c>
      <c r="Z2006" t="s">
        <v>393</v>
      </c>
      <c r="AA2006" t="s">
        <v>37</v>
      </c>
    </row>
    <row r="2007" spans="1:27" x14ac:dyDescent="0.35">
      <c r="A2007" t="s">
        <v>5702</v>
      </c>
      <c r="B2007">
        <v>16249</v>
      </c>
      <c r="C2007" t="b">
        <v>1</v>
      </c>
      <c r="D2007" t="s">
        <v>31</v>
      </c>
      <c r="E2007" t="s">
        <v>5704</v>
      </c>
      <c r="F2007" t="s">
        <v>33</v>
      </c>
      <c r="G2007" t="s">
        <v>34</v>
      </c>
      <c r="H2007">
        <v>1</v>
      </c>
      <c r="I2007">
        <f ca="1">RAND()</f>
        <v>0.57770811932854571</v>
      </c>
      <c r="J2007" t="s">
        <v>28</v>
      </c>
      <c r="K2007" t="s">
        <v>28</v>
      </c>
      <c r="L2007" t="s">
        <v>28</v>
      </c>
      <c r="M2007" t="s">
        <v>28</v>
      </c>
      <c r="N2007" t="s">
        <v>28</v>
      </c>
      <c r="O2007" t="s">
        <v>28</v>
      </c>
      <c r="P2007" t="s">
        <v>30</v>
      </c>
      <c r="Q2007">
        <v>575</v>
      </c>
      <c r="R2007">
        <v>45677</v>
      </c>
      <c r="S2007" s="1">
        <v>45968.372264942132</v>
      </c>
      <c r="U2007">
        <v>0</v>
      </c>
      <c r="V2007">
        <v>803654</v>
      </c>
      <c r="Z2007" t="s">
        <v>1415</v>
      </c>
      <c r="AA2007" t="s">
        <v>37</v>
      </c>
    </row>
    <row r="2008" spans="1:27" x14ac:dyDescent="0.35">
      <c r="A2008" t="s">
        <v>7119</v>
      </c>
      <c r="B2008">
        <v>17710</v>
      </c>
      <c r="C2008" t="b">
        <v>1</v>
      </c>
      <c r="D2008" t="s">
        <v>31</v>
      </c>
      <c r="E2008" t="s">
        <v>7121</v>
      </c>
      <c r="F2008" t="s">
        <v>33</v>
      </c>
      <c r="G2008" t="s">
        <v>34</v>
      </c>
      <c r="H2008">
        <v>1</v>
      </c>
      <c r="I2008">
        <f ca="1">RAND()</f>
        <v>0.17135631439822729</v>
      </c>
      <c r="J2008" t="s">
        <v>27</v>
      </c>
      <c r="K2008" t="s">
        <v>28</v>
      </c>
      <c r="L2008" t="s">
        <v>28</v>
      </c>
      <c r="M2008" t="s">
        <v>28</v>
      </c>
      <c r="N2008" t="s">
        <v>28</v>
      </c>
      <c r="O2008" t="s">
        <v>28</v>
      </c>
      <c r="P2008" t="s">
        <v>30</v>
      </c>
      <c r="Q2008">
        <v>575</v>
      </c>
      <c r="R2008">
        <v>45684</v>
      </c>
      <c r="S2008" s="1">
        <v>45968.397810636576</v>
      </c>
      <c r="U2008">
        <v>0</v>
      </c>
      <c r="V2008">
        <v>804004</v>
      </c>
      <c r="Z2008" t="s">
        <v>393</v>
      </c>
      <c r="AA2008" t="s">
        <v>37</v>
      </c>
    </row>
    <row r="2009" spans="1:27" x14ac:dyDescent="0.35">
      <c r="A2009" t="s">
        <v>703</v>
      </c>
      <c r="B2009">
        <v>11095</v>
      </c>
      <c r="C2009" t="b">
        <v>1</v>
      </c>
      <c r="D2009" t="s">
        <v>31</v>
      </c>
      <c r="E2009" t="s">
        <v>705</v>
      </c>
      <c r="F2009" t="s">
        <v>33</v>
      </c>
      <c r="G2009" t="s">
        <v>34</v>
      </c>
      <c r="H2009">
        <v>1</v>
      </c>
      <c r="I2009">
        <f ca="1">RAND()</f>
        <v>0.3392135255980484</v>
      </c>
      <c r="J2009" t="s">
        <v>27</v>
      </c>
      <c r="K2009" t="s">
        <v>28</v>
      </c>
      <c r="L2009" t="s">
        <v>28</v>
      </c>
      <c r="M2009" t="s">
        <v>28</v>
      </c>
      <c r="N2009" t="s">
        <v>28</v>
      </c>
      <c r="O2009" t="s">
        <v>28</v>
      </c>
      <c r="P2009" t="s">
        <v>30</v>
      </c>
      <c r="Q2009">
        <v>575</v>
      </c>
      <c r="R2009">
        <v>45636</v>
      </c>
      <c r="S2009" s="1">
        <v>45968.201868634256</v>
      </c>
      <c r="U2009">
        <v>0</v>
      </c>
      <c r="V2009">
        <v>802403</v>
      </c>
      <c r="Z2009" t="s">
        <v>649</v>
      </c>
      <c r="AA2009" t="s">
        <v>37</v>
      </c>
    </row>
    <row r="2010" spans="1:27" x14ac:dyDescent="0.35">
      <c r="A2010" t="s">
        <v>7505</v>
      </c>
      <c r="B2010">
        <v>18462</v>
      </c>
      <c r="C2010" t="b">
        <v>1</v>
      </c>
      <c r="D2010" t="s">
        <v>254</v>
      </c>
      <c r="E2010" t="s">
        <v>7507</v>
      </c>
      <c r="F2010" t="s">
        <v>1747</v>
      </c>
      <c r="G2010" t="s">
        <v>34</v>
      </c>
      <c r="H2010">
        <v>2</v>
      </c>
      <c r="I2010">
        <f ca="1">RAND()</f>
        <v>0.20422865821760994</v>
      </c>
      <c r="J2010" t="s">
        <v>101</v>
      </c>
      <c r="K2010" t="s">
        <v>28</v>
      </c>
      <c r="L2010" t="s">
        <v>28</v>
      </c>
      <c r="M2010" t="s">
        <v>28</v>
      </c>
      <c r="N2010" t="s">
        <v>28</v>
      </c>
      <c r="O2010" t="s">
        <v>28</v>
      </c>
      <c r="P2010" t="s">
        <v>30</v>
      </c>
      <c r="Q2010">
        <v>575</v>
      </c>
      <c r="R2010">
        <v>45688</v>
      </c>
      <c r="S2010" s="1">
        <v>45968.422521666667</v>
      </c>
      <c r="U2010">
        <v>0</v>
      </c>
      <c r="V2010">
        <v>804172</v>
      </c>
      <c r="Z2010" t="s">
        <v>1415</v>
      </c>
      <c r="AA2010" t="s">
        <v>37</v>
      </c>
    </row>
    <row r="2011" spans="1:27" x14ac:dyDescent="0.35">
      <c r="A2011" t="s">
        <v>2675</v>
      </c>
      <c r="B2011">
        <v>69753</v>
      </c>
      <c r="C2011" t="b">
        <v>1</v>
      </c>
      <c r="D2011" t="s">
        <v>31</v>
      </c>
      <c r="E2011" t="s">
        <v>2677</v>
      </c>
      <c r="F2011" t="s">
        <v>33</v>
      </c>
      <c r="G2011" t="s">
        <v>34</v>
      </c>
      <c r="H2011">
        <v>1</v>
      </c>
      <c r="I2011">
        <f ca="1">RAND()</f>
        <v>0.45863705101473451</v>
      </c>
      <c r="J2011" t="s">
        <v>27</v>
      </c>
      <c r="K2011" t="s">
        <v>28</v>
      </c>
      <c r="L2011" t="s">
        <v>28</v>
      </c>
      <c r="M2011" t="s">
        <v>28</v>
      </c>
      <c r="N2011" t="s">
        <v>28</v>
      </c>
      <c r="O2011" t="s">
        <v>28</v>
      </c>
      <c r="Z2011" t="s">
        <v>1415</v>
      </c>
    </row>
    <row r="2012" spans="1:27" x14ac:dyDescent="0.35">
      <c r="A2012" t="s">
        <v>4992</v>
      </c>
      <c r="B2012">
        <v>15501</v>
      </c>
      <c r="C2012" t="b">
        <v>1</v>
      </c>
      <c r="D2012" t="s">
        <v>31</v>
      </c>
      <c r="E2012" t="s">
        <v>4994</v>
      </c>
      <c r="F2012" t="s">
        <v>33</v>
      </c>
      <c r="G2012" t="s">
        <v>34</v>
      </c>
      <c r="H2012">
        <v>1</v>
      </c>
      <c r="I2012">
        <f ca="1">RAND()</f>
        <v>0.79897691795710224</v>
      </c>
      <c r="J2012" t="s">
        <v>27</v>
      </c>
      <c r="K2012" t="s">
        <v>28</v>
      </c>
      <c r="L2012" t="s">
        <v>28</v>
      </c>
      <c r="M2012" t="s">
        <v>28</v>
      </c>
      <c r="N2012" t="s">
        <v>28</v>
      </c>
      <c r="O2012" t="s">
        <v>28</v>
      </c>
      <c r="P2012" t="s">
        <v>30</v>
      </c>
      <c r="Q2012">
        <v>575</v>
      </c>
      <c r="R2012">
        <v>45671</v>
      </c>
      <c r="S2012" s="1">
        <v>45968.358725543978</v>
      </c>
      <c r="U2012">
        <v>0</v>
      </c>
      <c r="V2012">
        <v>803465</v>
      </c>
      <c r="Z2012" t="s">
        <v>393</v>
      </c>
      <c r="AA2012" t="s">
        <v>37</v>
      </c>
    </row>
    <row r="2013" spans="1:27" x14ac:dyDescent="0.35">
      <c r="A2013" t="s">
        <v>2855</v>
      </c>
      <c r="B2013">
        <v>13343</v>
      </c>
      <c r="C2013" t="b">
        <v>1</v>
      </c>
      <c r="D2013" t="s">
        <v>31</v>
      </c>
      <c r="E2013" t="s">
        <v>2857</v>
      </c>
      <c r="F2013" t="s">
        <v>33</v>
      </c>
      <c r="G2013" t="s">
        <v>34</v>
      </c>
      <c r="H2013">
        <v>1</v>
      </c>
      <c r="I2013">
        <f ca="1">RAND()</f>
        <v>0.60234465829611061</v>
      </c>
      <c r="J2013" t="s">
        <v>27</v>
      </c>
      <c r="K2013" t="s">
        <v>28</v>
      </c>
      <c r="L2013" t="s">
        <v>28</v>
      </c>
      <c r="M2013" t="s">
        <v>28</v>
      </c>
      <c r="N2013" t="s">
        <v>28</v>
      </c>
      <c r="O2013" t="s">
        <v>28</v>
      </c>
      <c r="P2013" t="s">
        <v>30</v>
      </c>
      <c r="Q2013">
        <v>575</v>
      </c>
      <c r="R2013">
        <v>45654</v>
      </c>
      <c r="S2013" s="1">
        <v>45968.274431724538</v>
      </c>
      <c r="U2013">
        <v>0</v>
      </c>
      <c r="V2013">
        <v>802961</v>
      </c>
      <c r="Z2013" t="s">
        <v>36</v>
      </c>
      <c r="AA2013" t="s">
        <v>37</v>
      </c>
    </row>
    <row r="2014" spans="1:27" x14ac:dyDescent="0.35">
      <c r="A2014" t="s">
        <v>1071</v>
      </c>
      <c r="B2014">
        <v>67954</v>
      </c>
      <c r="C2014" t="b">
        <v>1</v>
      </c>
      <c r="D2014" t="s">
        <v>31</v>
      </c>
      <c r="E2014" t="s">
        <v>1073</v>
      </c>
      <c r="F2014" t="s">
        <v>33</v>
      </c>
      <c r="G2014" t="s">
        <v>34</v>
      </c>
      <c r="H2014">
        <v>1</v>
      </c>
      <c r="I2014">
        <f ca="1">RAND()</f>
        <v>0.25994406469044329</v>
      </c>
      <c r="J2014" t="s">
        <v>27</v>
      </c>
      <c r="K2014" t="s">
        <v>28</v>
      </c>
      <c r="L2014" t="s">
        <v>28</v>
      </c>
      <c r="M2014" t="s">
        <v>28</v>
      </c>
      <c r="N2014" t="s">
        <v>28</v>
      </c>
      <c r="O2014" t="s">
        <v>28</v>
      </c>
      <c r="P2014" t="s">
        <v>30</v>
      </c>
      <c r="Z2014" t="s">
        <v>1035</v>
      </c>
    </row>
    <row r="2015" spans="1:27" x14ac:dyDescent="0.35">
      <c r="A2015" t="s">
        <v>7582</v>
      </c>
      <c r="B2015">
        <v>75013</v>
      </c>
      <c r="C2015" t="b">
        <v>1</v>
      </c>
      <c r="D2015" t="s">
        <v>45</v>
      </c>
      <c r="E2015" t="s">
        <v>7584</v>
      </c>
      <c r="F2015" t="s">
        <v>47</v>
      </c>
      <c r="G2015" t="s">
        <v>34</v>
      </c>
      <c r="H2015">
        <v>2</v>
      </c>
      <c r="I2015">
        <f ca="1">RAND()</f>
        <v>0.39477234553705554</v>
      </c>
      <c r="J2015" t="s">
        <v>43</v>
      </c>
      <c r="K2015" t="s">
        <v>28</v>
      </c>
      <c r="L2015" t="s">
        <v>28</v>
      </c>
      <c r="M2015" t="s">
        <v>28</v>
      </c>
      <c r="N2015" t="s">
        <v>28</v>
      </c>
      <c r="O2015" t="s">
        <v>28</v>
      </c>
      <c r="P2015" t="s">
        <v>30</v>
      </c>
      <c r="Z2015" t="s">
        <v>1415</v>
      </c>
    </row>
    <row r="2016" spans="1:27" x14ac:dyDescent="0.35">
      <c r="A2016" t="s">
        <v>1923</v>
      </c>
      <c r="B2016">
        <v>12375</v>
      </c>
      <c r="C2016" t="b">
        <v>1</v>
      </c>
      <c r="D2016" t="s">
        <v>31</v>
      </c>
      <c r="E2016" t="s">
        <v>1925</v>
      </c>
      <c r="F2016" t="s">
        <v>33</v>
      </c>
      <c r="G2016" t="s">
        <v>34</v>
      </c>
      <c r="H2016">
        <v>1</v>
      </c>
      <c r="I2016">
        <f ca="1">RAND()</f>
        <v>0.49257670938408726</v>
      </c>
      <c r="J2016" t="s">
        <v>27</v>
      </c>
      <c r="K2016" t="s">
        <v>28</v>
      </c>
      <c r="L2016" t="s">
        <v>28</v>
      </c>
      <c r="M2016" t="s">
        <v>28</v>
      </c>
      <c r="N2016" t="s">
        <v>28</v>
      </c>
      <c r="O2016" t="s">
        <v>28</v>
      </c>
      <c r="P2016" t="s">
        <v>30</v>
      </c>
      <c r="Q2016">
        <v>575</v>
      </c>
      <c r="R2016">
        <v>45646</v>
      </c>
      <c r="S2016" s="1">
        <v>45968.24087267361</v>
      </c>
      <c r="U2016">
        <v>0</v>
      </c>
      <c r="V2016">
        <v>802725</v>
      </c>
      <c r="Z2016" t="s">
        <v>908</v>
      </c>
      <c r="AA2016" t="s">
        <v>37</v>
      </c>
    </row>
    <row r="2017" spans="1:27" x14ac:dyDescent="0.35">
      <c r="A2017" t="s">
        <v>1626</v>
      </c>
      <c r="B2017">
        <v>68551</v>
      </c>
      <c r="C2017" t="b">
        <v>1</v>
      </c>
      <c r="D2017" t="s">
        <v>31</v>
      </c>
      <c r="E2017" t="s">
        <v>1628</v>
      </c>
      <c r="F2017" t="s">
        <v>33</v>
      </c>
      <c r="G2017" t="s">
        <v>34</v>
      </c>
      <c r="H2017">
        <v>1</v>
      </c>
      <c r="I2017">
        <f ca="1">RAND()</f>
        <v>9.9301838334291737E-2</v>
      </c>
      <c r="J2017" t="s">
        <v>27</v>
      </c>
      <c r="K2017" t="s">
        <v>28</v>
      </c>
      <c r="L2017" t="s">
        <v>28</v>
      </c>
      <c r="M2017" t="s">
        <v>28</v>
      </c>
      <c r="N2017" t="s">
        <v>28</v>
      </c>
      <c r="O2017" t="s">
        <v>190</v>
      </c>
      <c r="Z2017" t="s">
        <v>908</v>
      </c>
    </row>
    <row r="2018" spans="1:27" x14ac:dyDescent="0.35">
      <c r="A2018" t="s">
        <v>4419</v>
      </c>
      <c r="B2018">
        <v>14829</v>
      </c>
      <c r="C2018" t="b">
        <v>1</v>
      </c>
      <c r="D2018" t="s">
        <v>31</v>
      </c>
      <c r="E2018" t="s">
        <v>4421</v>
      </c>
      <c r="F2018" t="s">
        <v>33</v>
      </c>
      <c r="G2018" t="s">
        <v>34</v>
      </c>
      <c r="H2018">
        <v>1</v>
      </c>
      <c r="I2018">
        <f ca="1">RAND()</f>
        <v>0.78505935256434012</v>
      </c>
      <c r="J2018" t="s">
        <v>27</v>
      </c>
      <c r="K2018" t="s">
        <v>28</v>
      </c>
      <c r="L2018" t="s">
        <v>28</v>
      </c>
      <c r="M2018" t="s">
        <v>28</v>
      </c>
      <c r="N2018" t="s">
        <v>28</v>
      </c>
      <c r="O2018" t="s">
        <v>28</v>
      </c>
      <c r="P2018" t="s">
        <v>30</v>
      </c>
      <c r="Q2018">
        <v>575</v>
      </c>
      <c r="R2018">
        <v>45666</v>
      </c>
      <c r="S2018" s="1">
        <v>45968.338954571758</v>
      </c>
      <c r="U2018">
        <v>0</v>
      </c>
      <c r="V2018">
        <v>803301</v>
      </c>
      <c r="Z2018" t="s">
        <v>1415</v>
      </c>
      <c r="AA2018" t="s">
        <v>37</v>
      </c>
    </row>
    <row r="2019" spans="1:27" x14ac:dyDescent="0.35">
      <c r="A2019" t="s">
        <v>476</v>
      </c>
      <c r="B2019">
        <v>10903</v>
      </c>
      <c r="C2019" t="b">
        <v>1</v>
      </c>
      <c r="D2019" t="s">
        <v>31</v>
      </c>
      <c r="E2019" t="s">
        <v>478</v>
      </c>
      <c r="F2019" t="s">
        <v>33</v>
      </c>
      <c r="G2019" t="s">
        <v>34</v>
      </c>
      <c r="H2019">
        <v>1</v>
      </c>
      <c r="I2019">
        <f ca="1">RAND()</f>
        <v>0.11167362043923579</v>
      </c>
      <c r="J2019" t="s">
        <v>28</v>
      </c>
      <c r="K2019" t="s">
        <v>28</v>
      </c>
      <c r="L2019" t="s">
        <v>28</v>
      </c>
      <c r="M2019" t="s">
        <v>28</v>
      </c>
      <c r="N2019" t="s">
        <v>28</v>
      </c>
      <c r="O2019" t="s">
        <v>28</v>
      </c>
      <c r="P2019" t="s">
        <v>30</v>
      </c>
      <c r="Q2019">
        <v>575</v>
      </c>
      <c r="R2019">
        <v>45634</v>
      </c>
      <c r="S2019" s="1">
        <v>45968.199790300925</v>
      </c>
      <c r="U2019">
        <v>0</v>
      </c>
      <c r="V2019">
        <v>802347</v>
      </c>
      <c r="Z2019" t="s">
        <v>393</v>
      </c>
      <c r="AA2019" t="s">
        <v>37</v>
      </c>
    </row>
    <row r="2020" spans="1:27" x14ac:dyDescent="0.35">
      <c r="A2020" t="s">
        <v>6370</v>
      </c>
      <c r="B2020">
        <v>16879</v>
      </c>
      <c r="C2020" t="b">
        <v>1</v>
      </c>
      <c r="D2020" t="s">
        <v>358</v>
      </c>
      <c r="E2020" t="s">
        <v>6372</v>
      </c>
      <c r="F2020" t="s">
        <v>361</v>
      </c>
      <c r="G2020" t="s">
        <v>34</v>
      </c>
      <c r="H2020">
        <v>2</v>
      </c>
      <c r="I2020">
        <f ca="1">RAND()</f>
        <v>0.9141724472652023</v>
      </c>
      <c r="J2020" t="s">
        <v>122</v>
      </c>
      <c r="K2020" t="s">
        <v>28</v>
      </c>
      <c r="L2020" t="s">
        <v>173</v>
      </c>
      <c r="M2020" t="s">
        <v>28</v>
      </c>
      <c r="N2020" t="s">
        <v>28</v>
      </c>
      <c r="O2020" t="s">
        <v>28</v>
      </c>
      <c r="P2020" t="s">
        <v>110</v>
      </c>
      <c r="Q2020">
        <v>575</v>
      </c>
      <c r="R2020">
        <v>45680</v>
      </c>
      <c r="S2020" s="1">
        <v>45968.387229594904</v>
      </c>
      <c r="U2020">
        <v>0</v>
      </c>
      <c r="V2020">
        <v>803801</v>
      </c>
      <c r="Z2020" t="s">
        <v>1035</v>
      </c>
      <c r="AA2020" t="s">
        <v>37</v>
      </c>
    </row>
    <row r="2021" spans="1:27" x14ac:dyDescent="0.35">
      <c r="A2021" t="s">
        <v>1976</v>
      </c>
      <c r="B2021">
        <v>68967</v>
      </c>
      <c r="C2021" t="b">
        <v>1</v>
      </c>
      <c r="D2021" t="s">
        <v>31</v>
      </c>
      <c r="E2021" t="s">
        <v>1978</v>
      </c>
      <c r="F2021" t="s">
        <v>33</v>
      </c>
      <c r="G2021" t="s">
        <v>34</v>
      </c>
      <c r="H2021">
        <v>1</v>
      </c>
      <c r="I2021">
        <f ca="1">RAND()</f>
        <v>0.13716831524647599</v>
      </c>
      <c r="J2021" t="s">
        <v>27</v>
      </c>
      <c r="K2021" t="s">
        <v>28</v>
      </c>
      <c r="L2021" t="s">
        <v>28</v>
      </c>
      <c r="M2021" t="s">
        <v>28</v>
      </c>
      <c r="N2021" t="s">
        <v>28</v>
      </c>
      <c r="O2021" t="s">
        <v>28</v>
      </c>
      <c r="P2021" t="s">
        <v>30</v>
      </c>
      <c r="Z2021" t="s">
        <v>908</v>
      </c>
    </row>
    <row r="2022" spans="1:27" x14ac:dyDescent="0.35">
      <c r="A2022" t="s">
        <v>2968</v>
      </c>
      <c r="B2022">
        <v>69995</v>
      </c>
      <c r="C2022" t="b">
        <v>1</v>
      </c>
      <c r="D2022" t="s">
        <v>31</v>
      </c>
      <c r="E2022" t="s">
        <v>2970</v>
      </c>
      <c r="F2022" t="s">
        <v>33</v>
      </c>
      <c r="G2022" t="s">
        <v>34</v>
      </c>
      <c r="H2022">
        <v>1</v>
      </c>
      <c r="I2022">
        <f ca="1">RAND()</f>
        <v>3.483464310157669E-2</v>
      </c>
      <c r="J2022" t="s">
        <v>27</v>
      </c>
      <c r="K2022" t="s">
        <v>28</v>
      </c>
      <c r="L2022" t="s">
        <v>28</v>
      </c>
      <c r="M2022" t="s">
        <v>28</v>
      </c>
      <c r="N2022" t="s">
        <v>28</v>
      </c>
      <c r="O2022" t="s">
        <v>28</v>
      </c>
      <c r="P2022" t="s">
        <v>30</v>
      </c>
      <c r="Z2022" t="s">
        <v>1035</v>
      </c>
    </row>
    <row r="2023" spans="1:27" x14ac:dyDescent="0.35">
      <c r="A2023" t="s">
        <v>7393</v>
      </c>
      <c r="B2023">
        <v>18200</v>
      </c>
      <c r="C2023" t="b">
        <v>1</v>
      </c>
      <c r="D2023" t="s">
        <v>31</v>
      </c>
      <c r="E2023" t="s">
        <v>7395</v>
      </c>
      <c r="F2023" t="s">
        <v>33</v>
      </c>
      <c r="G2023" t="s">
        <v>34</v>
      </c>
      <c r="H2023">
        <v>1</v>
      </c>
      <c r="I2023">
        <f ca="1">RAND()</f>
        <v>0.21196521054471384</v>
      </c>
      <c r="J2023" t="s">
        <v>27</v>
      </c>
      <c r="K2023" t="s">
        <v>28</v>
      </c>
      <c r="L2023" t="s">
        <v>28</v>
      </c>
      <c r="M2023" t="s">
        <v>28</v>
      </c>
      <c r="N2023" t="s">
        <v>28</v>
      </c>
      <c r="O2023" t="s">
        <v>28</v>
      </c>
      <c r="P2023" t="s">
        <v>30</v>
      </c>
      <c r="Q2023">
        <v>575</v>
      </c>
      <c r="R2023">
        <v>45687</v>
      </c>
      <c r="S2023" s="1">
        <v>45968.412520150465</v>
      </c>
      <c r="U2023">
        <v>0</v>
      </c>
      <c r="V2023">
        <v>804113</v>
      </c>
      <c r="Z2023" t="s">
        <v>649</v>
      </c>
      <c r="AA2023" t="s">
        <v>37</v>
      </c>
    </row>
    <row r="2024" spans="1:27" x14ac:dyDescent="0.35">
      <c r="A2024" t="s">
        <v>4944</v>
      </c>
      <c r="B2024">
        <v>15431</v>
      </c>
      <c r="C2024" t="b">
        <v>1</v>
      </c>
      <c r="D2024" t="s">
        <v>3775</v>
      </c>
      <c r="E2024" t="s">
        <v>4946</v>
      </c>
      <c r="F2024" t="s">
        <v>3778</v>
      </c>
      <c r="G2024" t="s">
        <v>34</v>
      </c>
      <c r="H2024">
        <v>2</v>
      </c>
      <c r="I2024">
        <f ca="1">RAND()</f>
        <v>0.95140859136594069</v>
      </c>
      <c r="J2024" t="s">
        <v>28</v>
      </c>
      <c r="K2024" t="s">
        <v>28</v>
      </c>
      <c r="L2024" t="s">
        <v>28</v>
      </c>
      <c r="M2024" t="s">
        <v>28</v>
      </c>
      <c r="N2024" t="s">
        <v>28</v>
      </c>
      <c r="O2024" t="s">
        <v>28</v>
      </c>
      <c r="P2024" t="s">
        <v>30</v>
      </c>
      <c r="Q2024">
        <v>575</v>
      </c>
      <c r="R2024">
        <v>45671</v>
      </c>
      <c r="S2024" s="1">
        <v>45968.358725543978</v>
      </c>
      <c r="U2024">
        <v>0</v>
      </c>
      <c r="V2024">
        <v>803450</v>
      </c>
      <c r="Z2024" t="s">
        <v>393</v>
      </c>
      <c r="AA2024" t="s">
        <v>37</v>
      </c>
    </row>
    <row r="2025" spans="1:27" x14ac:dyDescent="0.35">
      <c r="A2025" t="s">
        <v>5809</v>
      </c>
      <c r="B2025">
        <v>16420</v>
      </c>
      <c r="C2025" t="b">
        <v>1</v>
      </c>
      <c r="D2025" t="s">
        <v>248</v>
      </c>
      <c r="E2025" t="s">
        <v>5811</v>
      </c>
      <c r="F2025" t="s">
        <v>251</v>
      </c>
      <c r="G2025" t="s">
        <v>34</v>
      </c>
      <c r="H2025">
        <v>2</v>
      </c>
      <c r="I2025">
        <f ca="1">RAND()</f>
        <v>0.31126022071696868</v>
      </c>
      <c r="J2025" t="s">
        <v>122</v>
      </c>
      <c r="K2025" t="s">
        <v>28</v>
      </c>
      <c r="L2025" t="s">
        <v>173</v>
      </c>
      <c r="M2025" t="s">
        <v>28</v>
      </c>
      <c r="N2025" t="s">
        <v>28</v>
      </c>
      <c r="O2025" t="s">
        <v>28</v>
      </c>
      <c r="P2025" t="s">
        <v>30</v>
      </c>
      <c r="Q2025">
        <v>575</v>
      </c>
      <c r="R2025">
        <v>45678</v>
      </c>
      <c r="S2025" s="1">
        <v>45968.375192187501</v>
      </c>
      <c r="U2025">
        <v>0</v>
      </c>
      <c r="V2025">
        <v>803694</v>
      </c>
      <c r="Z2025" t="s">
        <v>393</v>
      </c>
      <c r="AA2025" t="s">
        <v>37</v>
      </c>
    </row>
    <row r="2026" spans="1:27" x14ac:dyDescent="0.35">
      <c r="A2026" t="s">
        <v>6038</v>
      </c>
      <c r="B2026">
        <v>16641</v>
      </c>
      <c r="C2026" t="b">
        <v>1</v>
      </c>
      <c r="D2026" t="s">
        <v>51</v>
      </c>
      <c r="E2026" t="s">
        <v>6040</v>
      </c>
      <c r="F2026" t="s">
        <v>53</v>
      </c>
      <c r="G2026" t="s">
        <v>34</v>
      </c>
      <c r="H2026">
        <v>1</v>
      </c>
      <c r="I2026">
        <f ca="1">RAND()</f>
        <v>0.50435413391240447</v>
      </c>
      <c r="J2026" t="s">
        <v>28</v>
      </c>
      <c r="K2026" t="s">
        <v>28</v>
      </c>
      <c r="L2026" t="s">
        <v>28</v>
      </c>
      <c r="M2026" t="s">
        <v>28</v>
      </c>
      <c r="N2026" t="s">
        <v>28</v>
      </c>
      <c r="O2026" t="s">
        <v>28</v>
      </c>
      <c r="P2026" t="s">
        <v>30</v>
      </c>
      <c r="Q2026">
        <v>575</v>
      </c>
      <c r="R2026">
        <v>45679</v>
      </c>
      <c r="S2026" s="1">
        <v>45968.379776215275</v>
      </c>
      <c r="U2026">
        <v>0</v>
      </c>
      <c r="V2026">
        <v>803740</v>
      </c>
      <c r="Z2026" t="s">
        <v>649</v>
      </c>
      <c r="AA2026" t="s">
        <v>37</v>
      </c>
    </row>
    <row r="2027" spans="1:27" x14ac:dyDescent="0.35">
      <c r="A2027" t="s">
        <v>1015</v>
      </c>
      <c r="B2027">
        <v>11471</v>
      </c>
      <c r="C2027" t="b">
        <v>1</v>
      </c>
      <c r="D2027" t="s">
        <v>31</v>
      </c>
      <c r="E2027" t="s">
        <v>1017</v>
      </c>
      <c r="F2027" t="s">
        <v>33</v>
      </c>
      <c r="G2027" t="s">
        <v>34</v>
      </c>
      <c r="H2027">
        <v>1</v>
      </c>
      <c r="I2027">
        <f ca="1">RAND()</f>
        <v>5.3867042673125698E-2</v>
      </c>
      <c r="J2027" t="s">
        <v>28</v>
      </c>
      <c r="K2027" t="s">
        <v>28</v>
      </c>
      <c r="L2027" t="s">
        <v>28</v>
      </c>
      <c r="M2027" t="s">
        <v>28</v>
      </c>
      <c r="N2027" t="s">
        <v>28</v>
      </c>
      <c r="O2027" t="s">
        <v>28</v>
      </c>
      <c r="Q2027">
        <v>575</v>
      </c>
      <c r="R2027">
        <v>45638</v>
      </c>
      <c r="S2027" s="1">
        <v>45968.203122789353</v>
      </c>
      <c r="U2027">
        <v>0</v>
      </c>
      <c r="V2027">
        <v>802481</v>
      </c>
      <c r="Z2027" t="s">
        <v>908</v>
      </c>
      <c r="AA2027" t="s">
        <v>37</v>
      </c>
    </row>
    <row r="2028" spans="1:27" x14ac:dyDescent="0.35">
      <c r="A2028" t="s">
        <v>4537</v>
      </c>
      <c r="B2028">
        <v>15042</v>
      </c>
      <c r="C2028" t="b">
        <v>1</v>
      </c>
      <c r="D2028" t="s">
        <v>51</v>
      </c>
      <c r="E2028" t="s">
        <v>4539</v>
      </c>
      <c r="F2028" t="s">
        <v>53</v>
      </c>
      <c r="G2028" t="s">
        <v>34</v>
      </c>
      <c r="H2028">
        <v>1</v>
      </c>
      <c r="I2028">
        <f ca="1">RAND()</f>
        <v>0.34343739355552028</v>
      </c>
      <c r="J2028" t="s">
        <v>28</v>
      </c>
      <c r="K2028" t="s">
        <v>28</v>
      </c>
      <c r="L2028" t="s">
        <v>28</v>
      </c>
      <c r="M2028" t="s">
        <v>28</v>
      </c>
      <c r="N2028" t="s">
        <v>28</v>
      </c>
      <c r="O2028" t="s">
        <v>28</v>
      </c>
      <c r="P2028" t="s">
        <v>30</v>
      </c>
      <c r="Q2028">
        <v>575</v>
      </c>
      <c r="R2028">
        <v>45667</v>
      </c>
      <c r="S2028" s="1">
        <v>45968.346671979169</v>
      </c>
      <c r="U2028">
        <v>0</v>
      </c>
      <c r="V2028">
        <v>803355</v>
      </c>
      <c r="Z2028" t="s">
        <v>649</v>
      </c>
      <c r="AA2028" t="s">
        <v>37</v>
      </c>
    </row>
    <row r="2029" spans="1:27" x14ac:dyDescent="0.35">
      <c r="A2029" t="s">
        <v>5698</v>
      </c>
      <c r="B2029">
        <v>16226</v>
      </c>
      <c r="C2029" t="b">
        <v>1</v>
      </c>
      <c r="D2029" t="s">
        <v>31</v>
      </c>
      <c r="E2029" t="s">
        <v>5700</v>
      </c>
      <c r="F2029" t="s">
        <v>33</v>
      </c>
      <c r="G2029" t="s">
        <v>34</v>
      </c>
      <c r="H2029">
        <v>1</v>
      </c>
      <c r="I2029">
        <f ca="1">RAND()</f>
        <v>0.56297885039700313</v>
      </c>
      <c r="J2029" t="s">
        <v>27</v>
      </c>
      <c r="K2029" t="s">
        <v>28</v>
      </c>
      <c r="L2029" t="s">
        <v>28</v>
      </c>
      <c r="M2029" t="s">
        <v>28</v>
      </c>
      <c r="N2029" t="s">
        <v>28</v>
      </c>
      <c r="O2029" t="s">
        <v>28</v>
      </c>
      <c r="P2029" t="s">
        <v>30</v>
      </c>
      <c r="Q2029">
        <v>575</v>
      </c>
      <c r="R2029">
        <v>45677</v>
      </c>
      <c r="S2029" s="1">
        <v>45968.372264942132</v>
      </c>
      <c r="U2029">
        <v>0</v>
      </c>
      <c r="V2029">
        <v>803649</v>
      </c>
      <c r="Z2029" t="s">
        <v>1415</v>
      </c>
      <c r="AA2029" t="s">
        <v>37</v>
      </c>
    </row>
    <row r="2030" spans="1:27" x14ac:dyDescent="0.35">
      <c r="A2030" t="s">
        <v>5097</v>
      </c>
      <c r="B2030">
        <v>15650</v>
      </c>
      <c r="C2030" t="b">
        <v>1</v>
      </c>
      <c r="D2030" t="s">
        <v>31</v>
      </c>
      <c r="E2030" t="s">
        <v>5099</v>
      </c>
      <c r="F2030" t="s">
        <v>33</v>
      </c>
      <c r="G2030" t="s">
        <v>34</v>
      </c>
      <c r="H2030">
        <v>1</v>
      </c>
      <c r="I2030">
        <f ca="1">RAND()</f>
        <v>0.85012566511552767</v>
      </c>
      <c r="J2030" t="s">
        <v>28</v>
      </c>
      <c r="K2030" t="s">
        <v>28</v>
      </c>
      <c r="L2030" t="s">
        <v>28</v>
      </c>
      <c r="M2030" t="s">
        <v>28</v>
      </c>
      <c r="N2030" t="s">
        <v>28</v>
      </c>
      <c r="O2030" t="s">
        <v>28</v>
      </c>
      <c r="P2030" t="s">
        <v>30</v>
      </c>
      <c r="Q2030">
        <v>575</v>
      </c>
      <c r="R2030">
        <v>45672</v>
      </c>
      <c r="S2030" s="1">
        <v>45968.361354872686</v>
      </c>
      <c r="U2030">
        <v>0</v>
      </c>
      <c r="V2030">
        <v>803501</v>
      </c>
      <c r="Z2030" t="s">
        <v>1415</v>
      </c>
      <c r="AA2030" t="s">
        <v>37</v>
      </c>
    </row>
    <row r="2031" spans="1:27" x14ac:dyDescent="0.35">
      <c r="A2031" t="s">
        <v>4044</v>
      </c>
      <c r="B2031">
        <v>71010</v>
      </c>
      <c r="C2031" t="b">
        <v>1</v>
      </c>
      <c r="D2031" t="s">
        <v>322</v>
      </c>
      <c r="E2031" t="s">
        <v>4046</v>
      </c>
      <c r="F2031" t="s">
        <v>325</v>
      </c>
      <c r="G2031" t="s">
        <v>34</v>
      </c>
      <c r="H2031">
        <v>1</v>
      </c>
      <c r="I2031">
        <f ca="1">RAND()</f>
        <v>0.77034430325343439</v>
      </c>
      <c r="J2031" t="s">
        <v>28</v>
      </c>
      <c r="K2031" t="s">
        <v>28</v>
      </c>
      <c r="L2031" t="s">
        <v>28</v>
      </c>
      <c r="M2031" t="s">
        <v>28</v>
      </c>
      <c r="N2031" t="s">
        <v>28</v>
      </c>
      <c r="O2031" t="s">
        <v>28</v>
      </c>
      <c r="P2031" t="s">
        <v>110</v>
      </c>
      <c r="Z2031" t="s">
        <v>649</v>
      </c>
    </row>
    <row r="2032" spans="1:27" x14ac:dyDescent="0.35">
      <c r="A2032" t="s">
        <v>2181</v>
      </c>
      <c r="B2032">
        <v>69105</v>
      </c>
      <c r="C2032" t="b">
        <v>1</v>
      </c>
      <c r="D2032" t="s">
        <v>31</v>
      </c>
      <c r="E2032" t="s">
        <v>2183</v>
      </c>
      <c r="F2032" t="s">
        <v>33</v>
      </c>
      <c r="G2032" t="s">
        <v>34</v>
      </c>
      <c r="H2032">
        <v>1</v>
      </c>
      <c r="I2032">
        <f ca="1">RAND()</f>
        <v>0.38229003642702886</v>
      </c>
      <c r="J2032" t="s">
        <v>27</v>
      </c>
      <c r="K2032" t="s">
        <v>28</v>
      </c>
      <c r="L2032" t="s">
        <v>28</v>
      </c>
      <c r="M2032" t="s">
        <v>28</v>
      </c>
      <c r="N2032" t="s">
        <v>28</v>
      </c>
      <c r="O2032" t="s">
        <v>190</v>
      </c>
      <c r="Z2032" t="s">
        <v>1415</v>
      </c>
    </row>
    <row r="2033" spans="1:27" x14ac:dyDescent="0.35">
      <c r="A2033" t="s">
        <v>3498</v>
      </c>
      <c r="B2033">
        <v>70511</v>
      </c>
      <c r="C2033" t="b">
        <v>1</v>
      </c>
      <c r="D2033" t="s">
        <v>112</v>
      </c>
      <c r="E2033" t="s">
        <v>3500</v>
      </c>
      <c r="F2033" t="s">
        <v>165</v>
      </c>
      <c r="G2033" t="s">
        <v>34</v>
      </c>
      <c r="H2033">
        <v>2</v>
      </c>
      <c r="I2033">
        <f ca="1">RAND()</f>
        <v>0.36387982382316231</v>
      </c>
      <c r="J2033" t="s">
        <v>27</v>
      </c>
      <c r="K2033" t="s">
        <v>28</v>
      </c>
      <c r="L2033" t="s">
        <v>28</v>
      </c>
      <c r="M2033" t="s">
        <v>28</v>
      </c>
      <c r="N2033" t="s">
        <v>28</v>
      </c>
      <c r="O2033" t="s">
        <v>28</v>
      </c>
      <c r="P2033" t="s">
        <v>30</v>
      </c>
      <c r="Z2033" t="s">
        <v>908</v>
      </c>
    </row>
    <row r="2034" spans="1:27" x14ac:dyDescent="0.35">
      <c r="A2034" t="s">
        <v>840</v>
      </c>
      <c r="B2034">
        <v>67767</v>
      </c>
      <c r="C2034" t="b">
        <v>1</v>
      </c>
      <c r="D2034" t="s">
        <v>31</v>
      </c>
      <c r="E2034" t="s">
        <v>842</v>
      </c>
      <c r="F2034" t="s">
        <v>33</v>
      </c>
      <c r="G2034" t="s">
        <v>34</v>
      </c>
      <c r="H2034">
        <v>1</v>
      </c>
      <c r="I2034">
        <f ca="1">RAND()</f>
        <v>0.82388199796523243</v>
      </c>
      <c r="J2034" t="s">
        <v>27</v>
      </c>
      <c r="K2034" t="s">
        <v>28</v>
      </c>
      <c r="L2034" t="s">
        <v>28</v>
      </c>
      <c r="M2034" t="s">
        <v>28</v>
      </c>
      <c r="N2034" t="s">
        <v>28</v>
      </c>
      <c r="O2034" t="s">
        <v>28</v>
      </c>
      <c r="P2034" t="s">
        <v>30</v>
      </c>
      <c r="Z2034" t="s">
        <v>778</v>
      </c>
    </row>
    <row r="2035" spans="1:27" x14ac:dyDescent="0.35">
      <c r="A2035" t="s">
        <v>6114</v>
      </c>
      <c r="B2035">
        <v>72998</v>
      </c>
      <c r="C2035" t="b">
        <v>1</v>
      </c>
      <c r="D2035" t="s">
        <v>45</v>
      </c>
      <c r="E2035" t="s">
        <v>6116</v>
      </c>
      <c r="F2035" t="s">
        <v>47</v>
      </c>
      <c r="G2035" t="s">
        <v>34</v>
      </c>
      <c r="H2035">
        <v>2</v>
      </c>
      <c r="I2035">
        <f ca="1">RAND()</f>
        <v>0.81920629956494062</v>
      </c>
      <c r="J2035" t="s">
        <v>43</v>
      </c>
      <c r="K2035" t="s">
        <v>28</v>
      </c>
      <c r="L2035" t="s">
        <v>28</v>
      </c>
      <c r="M2035" t="s">
        <v>28</v>
      </c>
      <c r="N2035" t="s">
        <v>28</v>
      </c>
      <c r="O2035" t="s">
        <v>28</v>
      </c>
      <c r="P2035" t="s">
        <v>30</v>
      </c>
      <c r="Z2035" t="s">
        <v>649</v>
      </c>
    </row>
    <row r="2036" spans="1:27" x14ac:dyDescent="0.35">
      <c r="A2036" t="s">
        <v>1920</v>
      </c>
      <c r="B2036">
        <v>68974</v>
      </c>
      <c r="C2036" t="b">
        <v>1</v>
      </c>
      <c r="D2036" t="s">
        <v>31</v>
      </c>
      <c r="E2036" t="s">
        <v>1922</v>
      </c>
      <c r="F2036" t="s">
        <v>33</v>
      </c>
      <c r="G2036" t="s">
        <v>34</v>
      </c>
      <c r="H2036">
        <v>1</v>
      </c>
      <c r="I2036">
        <f ca="1">RAND()</f>
        <v>0.45418346675268995</v>
      </c>
      <c r="J2036" t="s">
        <v>28</v>
      </c>
      <c r="K2036" t="s">
        <v>28</v>
      </c>
      <c r="L2036" t="s">
        <v>28</v>
      </c>
      <c r="M2036" t="s">
        <v>28</v>
      </c>
      <c r="N2036" t="s">
        <v>28</v>
      </c>
      <c r="O2036" t="s">
        <v>28</v>
      </c>
      <c r="P2036" t="s">
        <v>30</v>
      </c>
      <c r="Z2036" t="s">
        <v>908</v>
      </c>
    </row>
    <row r="2037" spans="1:27" x14ac:dyDescent="0.35">
      <c r="A2037" t="s">
        <v>4150</v>
      </c>
      <c r="B2037">
        <v>71156</v>
      </c>
      <c r="C2037" t="b">
        <v>1</v>
      </c>
      <c r="D2037" t="s">
        <v>31</v>
      </c>
      <c r="E2037" t="s">
        <v>4152</v>
      </c>
      <c r="F2037" t="s">
        <v>33</v>
      </c>
      <c r="G2037" t="s">
        <v>34</v>
      </c>
      <c r="H2037">
        <v>1</v>
      </c>
      <c r="I2037">
        <f ca="1">RAND()</f>
        <v>0.39068150396736667</v>
      </c>
      <c r="J2037" t="s">
        <v>27</v>
      </c>
      <c r="K2037" t="s">
        <v>28</v>
      </c>
      <c r="L2037" t="s">
        <v>28</v>
      </c>
      <c r="M2037" t="s">
        <v>28</v>
      </c>
      <c r="N2037" t="s">
        <v>28</v>
      </c>
      <c r="O2037" t="s">
        <v>28</v>
      </c>
      <c r="P2037" t="s">
        <v>30</v>
      </c>
      <c r="Z2037" t="s">
        <v>1415</v>
      </c>
    </row>
    <row r="2038" spans="1:27" x14ac:dyDescent="0.35">
      <c r="A2038" t="s">
        <v>3174</v>
      </c>
      <c r="B2038">
        <v>13691</v>
      </c>
      <c r="C2038" t="b">
        <v>1</v>
      </c>
      <c r="D2038" t="s">
        <v>69</v>
      </c>
      <c r="E2038" t="s">
        <v>3176</v>
      </c>
      <c r="F2038" t="s">
        <v>71</v>
      </c>
      <c r="G2038" t="s">
        <v>34</v>
      </c>
      <c r="H2038">
        <v>1</v>
      </c>
      <c r="I2038">
        <f ca="1">RAND()</f>
        <v>0.59193368427036375</v>
      </c>
      <c r="J2038" t="s">
        <v>161</v>
      </c>
      <c r="K2038" t="s">
        <v>28</v>
      </c>
      <c r="L2038" t="s">
        <v>28</v>
      </c>
      <c r="M2038" t="s">
        <v>3071</v>
      </c>
      <c r="N2038" t="s">
        <v>28</v>
      </c>
      <c r="O2038" t="s">
        <v>28</v>
      </c>
      <c r="P2038" t="s">
        <v>30</v>
      </c>
      <c r="Q2038">
        <v>575</v>
      </c>
      <c r="R2038">
        <v>45656</v>
      </c>
      <c r="S2038" s="1">
        <v>45968.292553495368</v>
      </c>
      <c r="U2038">
        <v>0</v>
      </c>
      <c r="V2038">
        <v>803026</v>
      </c>
      <c r="Z2038" t="s">
        <v>649</v>
      </c>
      <c r="AA2038" t="s">
        <v>37</v>
      </c>
    </row>
    <row r="2039" spans="1:27" x14ac:dyDescent="0.35">
      <c r="A2039" t="s">
        <v>3533</v>
      </c>
      <c r="B2039">
        <v>14039</v>
      </c>
      <c r="C2039" t="b">
        <v>1</v>
      </c>
      <c r="D2039" t="s">
        <v>45</v>
      </c>
      <c r="E2039" t="s">
        <v>3535</v>
      </c>
      <c r="F2039" t="s">
        <v>47</v>
      </c>
      <c r="G2039" t="s">
        <v>34</v>
      </c>
      <c r="H2039">
        <v>2</v>
      </c>
      <c r="I2039">
        <f ca="1">RAND()</f>
        <v>0.30141570462605194</v>
      </c>
      <c r="J2039" t="s">
        <v>43</v>
      </c>
      <c r="K2039" t="s">
        <v>28</v>
      </c>
      <c r="L2039" t="s">
        <v>28</v>
      </c>
      <c r="M2039" t="s">
        <v>28</v>
      </c>
      <c r="N2039" t="s">
        <v>28</v>
      </c>
      <c r="O2039" t="s">
        <v>28</v>
      </c>
      <c r="P2039" t="s">
        <v>30</v>
      </c>
      <c r="Q2039">
        <v>575</v>
      </c>
      <c r="R2039">
        <v>45659</v>
      </c>
      <c r="S2039" s="1">
        <v>45968.309827152778</v>
      </c>
      <c r="U2039">
        <v>0</v>
      </c>
      <c r="V2039">
        <v>803107</v>
      </c>
      <c r="Z2039" t="s">
        <v>908</v>
      </c>
      <c r="AA2039" t="s">
        <v>37</v>
      </c>
    </row>
    <row r="2040" spans="1:27" x14ac:dyDescent="0.35">
      <c r="A2040" t="s">
        <v>217</v>
      </c>
      <c r="B2040">
        <v>10704</v>
      </c>
      <c r="C2040" t="b">
        <v>1</v>
      </c>
      <c r="D2040" t="s">
        <v>31</v>
      </c>
      <c r="E2040" t="s">
        <v>219</v>
      </c>
      <c r="F2040" t="s">
        <v>33</v>
      </c>
      <c r="G2040" t="s">
        <v>34</v>
      </c>
      <c r="H2040">
        <v>1</v>
      </c>
      <c r="I2040">
        <f ca="1">RAND()</f>
        <v>0.9420136034051253</v>
      </c>
      <c r="J2040" t="s">
        <v>27</v>
      </c>
      <c r="K2040" t="s">
        <v>28</v>
      </c>
      <c r="L2040" t="s">
        <v>28</v>
      </c>
      <c r="M2040" t="s">
        <v>28</v>
      </c>
      <c r="N2040" t="s">
        <v>28</v>
      </c>
      <c r="O2040" t="s">
        <v>28</v>
      </c>
      <c r="Q2040">
        <v>575</v>
      </c>
      <c r="R2040">
        <v>45632</v>
      </c>
      <c r="S2040" s="1">
        <v>45968.199555162035</v>
      </c>
      <c r="U2040">
        <v>0</v>
      </c>
      <c r="V2040">
        <v>802293</v>
      </c>
      <c r="Z2040" t="s">
        <v>195</v>
      </c>
      <c r="AA2040" t="s">
        <v>37</v>
      </c>
    </row>
    <row r="2041" spans="1:27" x14ac:dyDescent="0.35">
      <c r="A2041" t="s">
        <v>6294</v>
      </c>
      <c r="B2041">
        <v>16703</v>
      </c>
      <c r="C2041" t="b">
        <v>1</v>
      </c>
      <c r="D2041" t="s">
        <v>51</v>
      </c>
      <c r="E2041" t="s">
        <v>6296</v>
      </c>
      <c r="F2041" t="s">
        <v>53</v>
      </c>
      <c r="G2041" t="s">
        <v>34</v>
      </c>
      <c r="H2041">
        <v>1</v>
      </c>
      <c r="I2041">
        <f ca="1">RAND()</f>
        <v>0.19592998698250919</v>
      </c>
      <c r="J2041" t="s">
        <v>122</v>
      </c>
      <c r="K2041" t="s">
        <v>28</v>
      </c>
      <c r="L2041" t="s">
        <v>173</v>
      </c>
      <c r="M2041" t="s">
        <v>28</v>
      </c>
      <c r="N2041" t="s">
        <v>28</v>
      </c>
      <c r="O2041" t="s">
        <v>28</v>
      </c>
      <c r="P2041" t="s">
        <v>30</v>
      </c>
      <c r="Q2041">
        <v>575</v>
      </c>
      <c r="R2041">
        <v>45680</v>
      </c>
      <c r="S2041" s="1">
        <v>45968.387229594904</v>
      </c>
      <c r="U2041">
        <v>0</v>
      </c>
      <c r="V2041">
        <v>803759</v>
      </c>
      <c r="Z2041" t="s">
        <v>1035</v>
      </c>
      <c r="AA2041" t="s">
        <v>37</v>
      </c>
    </row>
    <row r="2042" spans="1:27" x14ac:dyDescent="0.35">
      <c r="A2042" t="s">
        <v>1129</v>
      </c>
      <c r="B2042">
        <v>68031</v>
      </c>
      <c r="C2042" t="b">
        <v>1</v>
      </c>
      <c r="D2042" t="s">
        <v>31</v>
      </c>
      <c r="E2042" t="s">
        <v>1131</v>
      </c>
      <c r="F2042" t="s">
        <v>33</v>
      </c>
      <c r="G2042" t="s">
        <v>34</v>
      </c>
      <c r="H2042">
        <v>1</v>
      </c>
      <c r="I2042">
        <f ca="1">RAND()</f>
        <v>0.97734539227269734</v>
      </c>
      <c r="J2042" t="s">
        <v>27</v>
      </c>
      <c r="K2042" t="s">
        <v>28</v>
      </c>
      <c r="L2042" t="s">
        <v>28</v>
      </c>
      <c r="M2042" t="s">
        <v>28</v>
      </c>
      <c r="N2042" t="s">
        <v>28</v>
      </c>
      <c r="O2042" t="s">
        <v>28</v>
      </c>
      <c r="P2042" t="s">
        <v>30</v>
      </c>
      <c r="Z2042" t="s">
        <v>1035</v>
      </c>
    </row>
    <row r="2043" spans="1:27" x14ac:dyDescent="0.35">
      <c r="A2043" t="s">
        <v>3023</v>
      </c>
      <c r="B2043">
        <v>70107</v>
      </c>
      <c r="C2043" t="b">
        <v>1</v>
      </c>
      <c r="D2043" t="s">
        <v>45</v>
      </c>
      <c r="E2043" t="s">
        <v>3025</v>
      </c>
      <c r="F2043" t="s">
        <v>47</v>
      </c>
      <c r="G2043" t="s">
        <v>34</v>
      </c>
      <c r="H2043">
        <v>2</v>
      </c>
      <c r="I2043">
        <f ca="1">RAND()</f>
        <v>0.98135314252973993</v>
      </c>
      <c r="J2043" t="s">
        <v>43</v>
      </c>
      <c r="K2043" t="s">
        <v>28</v>
      </c>
      <c r="L2043" t="s">
        <v>28</v>
      </c>
      <c r="M2043" t="s">
        <v>28</v>
      </c>
      <c r="N2043" t="s">
        <v>28</v>
      </c>
      <c r="O2043" t="s">
        <v>28</v>
      </c>
      <c r="P2043" t="s">
        <v>30</v>
      </c>
      <c r="Z2043" t="s">
        <v>1035</v>
      </c>
    </row>
    <row r="2044" spans="1:27" x14ac:dyDescent="0.35">
      <c r="A2044" t="s">
        <v>7869</v>
      </c>
      <c r="B2044">
        <v>19274</v>
      </c>
      <c r="C2044" t="b">
        <v>1</v>
      </c>
      <c r="D2044" t="s">
        <v>45</v>
      </c>
      <c r="E2044" t="s">
        <v>7871</v>
      </c>
      <c r="F2044" t="s">
        <v>47</v>
      </c>
      <c r="G2044" t="s">
        <v>34</v>
      </c>
      <c r="H2044">
        <v>2</v>
      </c>
      <c r="I2044">
        <f ca="1">RAND()</f>
        <v>0.94867041876462133</v>
      </c>
      <c r="J2044" t="s">
        <v>43</v>
      </c>
      <c r="K2044" t="s">
        <v>28</v>
      </c>
      <c r="L2044" t="s">
        <v>28</v>
      </c>
      <c r="M2044" t="s">
        <v>28</v>
      </c>
      <c r="N2044" t="s">
        <v>28</v>
      </c>
      <c r="O2044" t="s">
        <v>28</v>
      </c>
      <c r="P2044" t="s">
        <v>30</v>
      </c>
      <c r="Q2044">
        <v>575</v>
      </c>
      <c r="R2044">
        <v>45692</v>
      </c>
      <c r="S2044" s="1">
        <v>45968.446527048611</v>
      </c>
      <c r="U2044">
        <v>0</v>
      </c>
      <c r="V2044">
        <v>804399</v>
      </c>
      <c r="Z2044" t="s">
        <v>5281</v>
      </c>
      <c r="AA2044" t="s">
        <v>37</v>
      </c>
    </row>
    <row r="2045" spans="1:27" x14ac:dyDescent="0.35">
      <c r="A2045" t="s">
        <v>136</v>
      </c>
      <c r="B2045">
        <v>67069</v>
      </c>
      <c r="C2045" t="b">
        <v>1</v>
      </c>
      <c r="D2045" t="s">
        <v>31</v>
      </c>
      <c r="E2045" t="s">
        <v>138</v>
      </c>
      <c r="F2045" t="s">
        <v>33</v>
      </c>
      <c r="G2045" t="s">
        <v>34</v>
      </c>
      <c r="H2045">
        <v>1</v>
      </c>
      <c r="I2045">
        <f ca="1">RAND()</f>
        <v>0.1939900969244206</v>
      </c>
      <c r="J2045" t="s">
        <v>28</v>
      </c>
      <c r="K2045" t="s">
        <v>28</v>
      </c>
      <c r="L2045" t="s">
        <v>28</v>
      </c>
      <c r="M2045" t="s">
        <v>28</v>
      </c>
      <c r="N2045" t="s">
        <v>28</v>
      </c>
      <c r="O2045" t="s">
        <v>28</v>
      </c>
      <c r="P2045" t="s">
        <v>30</v>
      </c>
      <c r="Z2045" t="s">
        <v>36</v>
      </c>
    </row>
    <row r="2046" spans="1:27" x14ac:dyDescent="0.35">
      <c r="A2046" t="s">
        <v>3812</v>
      </c>
      <c r="B2046">
        <v>70783</v>
      </c>
      <c r="C2046" t="b">
        <v>1</v>
      </c>
      <c r="D2046" t="s">
        <v>31</v>
      </c>
      <c r="E2046" t="s">
        <v>3814</v>
      </c>
      <c r="F2046" t="s">
        <v>33</v>
      </c>
      <c r="G2046" t="s">
        <v>34</v>
      </c>
      <c r="H2046">
        <v>1</v>
      </c>
      <c r="I2046">
        <f ca="1">RAND()</f>
        <v>0.18488223861558284</v>
      </c>
      <c r="J2046" t="s">
        <v>27</v>
      </c>
      <c r="K2046" t="s">
        <v>28</v>
      </c>
      <c r="L2046" t="s">
        <v>28</v>
      </c>
      <c r="M2046" t="s">
        <v>28</v>
      </c>
      <c r="N2046" t="s">
        <v>28</v>
      </c>
      <c r="O2046" t="s">
        <v>28</v>
      </c>
      <c r="P2046" t="s">
        <v>30</v>
      </c>
      <c r="Z2046" t="s">
        <v>393</v>
      </c>
    </row>
    <row r="2047" spans="1:27" x14ac:dyDescent="0.35">
      <c r="A2047" t="s">
        <v>5193</v>
      </c>
      <c r="B2047">
        <v>15700</v>
      </c>
      <c r="C2047" t="b">
        <v>1</v>
      </c>
      <c r="D2047" t="s">
        <v>1547</v>
      </c>
      <c r="E2047" t="s">
        <v>5195</v>
      </c>
      <c r="F2047" t="s">
        <v>2071</v>
      </c>
      <c r="G2047" t="s">
        <v>34</v>
      </c>
      <c r="H2047">
        <v>3</v>
      </c>
      <c r="I2047">
        <f ca="1">RAND()</f>
        <v>4.0189066123523132E-2</v>
      </c>
      <c r="J2047" t="s">
        <v>27</v>
      </c>
      <c r="K2047" t="s">
        <v>28</v>
      </c>
      <c r="L2047" t="s">
        <v>28</v>
      </c>
      <c r="M2047" t="s">
        <v>28</v>
      </c>
      <c r="N2047" t="s">
        <v>28</v>
      </c>
      <c r="O2047" t="s">
        <v>28</v>
      </c>
      <c r="P2047" t="s">
        <v>30</v>
      </c>
      <c r="Q2047">
        <v>575</v>
      </c>
      <c r="R2047">
        <v>45673</v>
      </c>
      <c r="S2047" s="1">
        <v>45968.361433645834</v>
      </c>
      <c r="U2047">
        <v>0</v>
      </c>
      <c r="V2047">
        <v>803518</v>
      </c>
      <c r="Z2047" t="s">
        <v>649</v>
      </c>
      <c r="AA2047" t="s">
        <v>37</v>
      </c>
    </row>
    <row r="2048" spans="1:27" x14ac:dyDescent="0.35">
      <c r="A2048" t="s">
        <v>5306</v>
      </c>
      <c r="B2048">
        <v>15872</v>
      </c>
      <c r="C2048" t="b">
        <v>1</v>
      </c>
      <c r="D2048" t="s">
        <v>31</v>
      </c>
      <c r="E2048" t="s">
        <v>5308</v>
      </c>
      <c r="F2048" t="s">
        <v>33</v>
      </c>
      <c r="G2048" t="s">
        <v>34</v>
      </c>
      <c r="H2048">
        <v>1</v>
      </c>
      <c r="I2048">
        <f ca="1">RAND()</f>
        <v>0.14186255432933603</v>
      </c>
      <c r="J2048" t="s">
        <v>27</v>
      </c>
      <c r="K2048" t="s">
        <v>28</v>
      </c>
      <c r="L2048" t="s">
        <v>28</v>
      </c>
      <c r="M2048" t="s">
        <v>28</v>
      </c>
      <c r="N2048" t="s">
        <v>28</v>
      </c>
      <c r="O2048" t="s">
        <v>28</v>
      </c>
      <c r="P2048" t="s">
        <v>30</v>
      </c>
      <c r="Q2048">
        <v>575</v>
      </c>
      <c r="R2048">
        <v>45674</v>
      </c>
      <c r="S2048" s="1">
        <v>45968.361773449076</v>
      </c>
      <c r="U2048">
        <v>0</v>
      </c>
      <c r="V2048">
        <v>803555</v>
      </c>
      <c r="Z2048" t="s">
        <v>5281</v>
      </c>
      <c r="AA2048" t="s">
        <v>37</v>
      </c>
    </row>
    <row r="2049" spans="1:27" x14ac:dyDescent="0.35">
      <c r="A2049" t="s">
        <v>6113</v>
      </c>
      <c r="B2049">
        <v>16528</v>
      </c>
      <c r="C2049" t="b">
        <v>1</v>
      </c>
      <c r="D2049" t="s">
        <v>31</v>
      </c>
      <c r="E2049" t="s">
        <v>6115</v>
      </c>
      <c r="F2049" t="s">
        <v>33</v>
      </c>
      <c r="G2049" t="s">
        <v>34</v>
      </c>
      <c r="H2049">
        <v>1</v>
      </c>
      <c r="I2049">
        <f ca="1">RAND()</f>
        <v>0.56244217172474942</v>
      </c>
      <c r="J2049" t="s">
        <v>27</v>
      </c>
      <c r="K2049" t="s">
        <v>28</v>
      </c>
      <c r="L2049" t="s">
        <v>28</v>
      </c>
      <c r="M2049" t="s">
        <v>28</v>
      </c>
      <c r="N2049" t="s">
        <v>28</v>
      </c>
      <c r="O2049" t="s">
        <v>28</v>
      </c>
      <c r="P2049" t="s">
        <v>30</v>
      </c>
      <c r="Q2049">
        <v>575</v>
      </c>
      <c r="R2049">
        <v>45679</v>
      </c>
      <c r="S2049" s="1">
        <v>45968.379776215275</v>
      </c>
      <c r="U2049">
        <v>0</v>
      </c>
      <c r="V2049">
        <v>803721</v>
      </c>
      <c r="Z2049" t="s">
        <v>649</v>
      </c>
      <c r="AA2049" t="s">
        <v>37</v>
      </c>
    </row>
    <row r="2050" spans="1:27" x14ac:dyDescent="0.35">
      <c r="A2050" t="s">
        <v>3931</v>
      </c>
      <c r="B2050">
        <v>70896</v>
      </c>
      <c r="C2050" t="b">
        <v>1</v>
      </c>
      <c r="D2050" t="s">
        <v>31</v>
      </c>
      <c r="E2050" t="s">
        <v>3933</v>
      </c>
      <c r="F2050" t="s">
        <v>33</v>
      </c>
      <c r="G2050" t="s">
        <v>34</v>
      </c>
      <c r="H2050">
        <v>1</v>
      </c>
      <c r="I2050">
        <f ca="1">RAND()</f>
        <v>0.27553851077177438</v>
      </c>
      <c r="J2050" t="s">
        <v>27</v>
      </c>
      <c r="K2050" t="s">
        <v>28</v>
      </c>
      <c r="L2050" t="s">
        <v>28</v>
      </c>
      <c r="M2050" t="s">
        <v>28</v>
      </c>
      <c r="N2050" t="s">
        <v>28</v>
      </c>
      <c r="O2050" t="s">
        <v>28</v>
      </c>
      <c r="P2050" t="s">
        <v>30</v>
      </c>
      <c r="Z2050" t="s">
        <v>393</v>
      </c>
    </row>
    <row r="2051" spans="1:27" x14ac:dyDescent="0.35">
      <c r="A2051" t="s">
        <v>1163</v>
      </c>
      <c r="B2051">
        <v>11677</v>
      </c>
      <c r="C2051" t="b">
        <v>1</v>
      </c>
      <c r="D2051" t="s">
        <v>179</v>
      </c>
      <c r="E2051" t="s">
        <v>1165</v>
      </c>
      <c r="F2051" t="s">
        <v>181</v>
      </c>
      <c r="G2051" t="s">
        <v>34</v>
      </c>
      <c r="H2051">
        <v>1</v>
      </c>
      <c r="I2051">
        <f ca="1">RAND()</f>
        <v>0.46381107237933239</v>
      </c>
      <c r="J2051" t="s">
        <v>28</v>
      </c>
      <c r="K2051" t="s">
        <v>28</v>
      </c>
      <c r="L2051" t="s">
        <v>28</v>
      </c>
      <c r="M2051" t="s">
        <v>28</v>
      </c>
      <c r="N2051" t="s">
        <v>28</v>
      </c>
      <c r="O2051" t="s">
        <v>28</v>
      </c>
      <c r="Q2051">
        <v>575</v>
      </c>
      <c r="R2051">
        <v>45640</v>
      </c>
      <c r="S2051" s="1">
        <v>45968.205900277775</v>
      </c>
      <c r="U2051">
        <v>0</v>
      </c>
      <c r="V2051">
        <v>802526</v>
      </c>
      <c r="Z2051" t="s">
        <v>1162</v>
      </c>
      <c r="AA2051" t="s">
        <v>37</v>
      </c>
    </row>
    <row r="2052" spans="1:27" x14ac:dyDescent="0.35">
      <c r="A2052" t="s">
        <v>5089</v>
      </c>
      <c r="B2052">
        <v>15578</v>
      </c>
      <c r="C2052" t="b">
        <v>1</v>
      </c>
      <c r="D2052" t="s">
        <v>45</v>
      </c>
      <c r="E2052" t="s">
        <v>5091</v>
      </c>
      <c r="F2052" t="s">
        <v>47</v>
      </c>
      <c r="G2052" t="s">
        <v>34</v>
      </c>
      <c r="H2052">
        <v>2</v>
      </c>
      <c r="I2052">
        <f ca="1">RAND()</f>
        <v>0.79162624794332781</v>
      </c>
      <c r="J2052" t="s">
        <v>43</v>
      </c>
      <c r="K2052" t="s">
        <v>28</v>
      </c>
      <c r="L2052" t="s">
        <v>28</v>
      </c>
      <c r="M2052" t="s">
        <v>28</v>
      </c>
      <c r="N2052" t="s">
        <v>28</v>
      </c>
      <c r="O2052" t="s">
        <v>28</v>
      </c>
      <c r="P2052" t="s">
        <v>30</v>
      </c>
      <c r="Q2052">
        <v>575</v>
      </c>
      <c r="R2052">
        <v>45672</v>
      </c>
      <c r="S2052" s="1">
        <v>45968.361354872686</v>
      </c>
      <c r="U2052">
        <v>0</v>
      </c>
      <c r="V2052">
        <v>803482</v>
      </c>
      <c r="Z2052" t="s">
        <v>1415</v>
      </c>
      <c r="AA2052" t="s">
        <v>37</v>
      </c>
    </row>
    <row r="2053" spans="1:27" x14ac:dyDescent="0.35">
      <c r="A2053" t="s">
        <v>4941</v>
      </c>
      <c r="B2053">
        <v>71875</v>
      </c>
      <c r="C2053" t="b">
        <v>1</v>
      </c>
      <c r="D2053" t="s">
        <v>45</v>
      </c>
      <c r="E2053" t="s">
        <v>4943</v>
      </c>
      <c r="F2053" t="s">
        <v>47</v>
      </c>
      <c r="G2053" t="s">
        <v>34</v>
      </c>
      <c r="H2053">
        <v>2</v>
      </c>
      <c r="I2053">
        <f ca="1">RAND()</f>
        <v>0.49845663422115527</v>
      </c>
      <c r="J2053" t="s">
        <v>28</v>
      </c>
      <c r="K2053" t="s">
        <v>28</v>
      </c>
      <c r="L2053" t="s">
        <v>28</v>
      </c>
      <c r="M2053" t="s">
        <v>28</v>
      </c>
      <c r="N2053" t="s">
        <v>28</v>
      </c>
      <c r="O2053" t="s">
        <v>28</v>
      </c>
      <c r="P2053" t="s">
        <v>30</v>
      </c>
      <c r="Z2053" t="s">
        <v>393</v>
      </c>
    </row>
    <row r="2054" spans="1:27" x14ac:dyDescent="0.35">
      <c r="A2054" t="s">
        <v>1416</v>
      </c>
      <c r="B2054">
        <v>11931</v>
      </c>
      <c r="C2054" t="b">
        <v>1</v>
      </c>
      <c r="D2054" t="s">
        <v>31</v>
      </c>
      <c r="E2054" t="s">
        <v>1418</v>
      </c>
      <c r="F2054" t="s">
        <v>33</v>
      </c>
      <c r="G2054" t="s">
        <v>34</v>
      </c>
      <c r="H2054">
        <v>1</v>
      </c>
      <c r="I2054">
        <f ca="1">RAND()</f>
        <v>0.77677256256383909</v>
      </c>
      <c r="J2054" t="s">
        <v>27</v>
      </c>
      <c r="K2054" t="s">
        <v>28</v>
      </c>
      <c r="L2054" t="s">
        <v>28</v>
      </c>
      <c r="M2054" t="s">
        <v>28</v>
      </c>
      <c r="N2054" t="s">
        <v>28</v>
      </c>
      <c r="O2054" t="s">
        <v>28</v>
      </c>
      <c r="Q2054">
        <v>575</v>
      </c>
      <c r="R2054">
        <v>45642</v>
      </c>
      <c r="S2054" s="1">
        <v>45968.217729398151</v>
      </c>
      <c r="U2054">
        <v>0</v>
      </c>
      <c r="V2054">
        <v>802601</v>
      </c>
      <c r="Z2054" t="s">
        <v>1415</v>
      </c>
      <c r="AA2054" t="s">
        <v>37</v>
      </c>
    </row>
    <row r="2055" spans="1:27" x14ac:dyDescent="0.35">
      <c r="A2055" t="s">
        <v>2193</v>
      </c>
      <c r="B2055">
        <v>69107</v>
      </c>
      <c r="C2055" t="b">
        <v>1</v>
      </c>
      <c r="D2055" t="s">
        <v>1173</v>
      </c>
      <c r="E2055" t="s">
        <v>2195</v>
      </c>
      <c r="F2055" t="s">
        <v>2196</v>
      </c>
      <c r="G2055" t="s">
        <v>34</v>
      </c>
      <c r="H2055">
        <v>3</v>
      </c>
      <c r="I2055">
        <f ca="1">RAND()</f>
        <v>0.72106494738344207</v>
      </c>
      <c r="J2055" t="s">
        <v>352</v>
      </c>
      <c r="K2055" t="s">
        <v>28</v>
      </c>
      <c r="L2055" t="s">
        <v>28</v>
      </c>
      <c r="M2055" t="s">
        <v>28</v>
      </c>
      <c r="N2055" t="s">
        <v>28</v>
      </c>
      <c r="O2055" t="s">
        <v>190</v>
      </c>
      <c r="Z2055" t="s">
        <v>1415</v>
      </c>
    </row>
    <row r="2056" spans="1:27" x14ac:dyDescent="0.35">
      <c r="A2056" t="s">
        <v>8141</v>
      </c>
      <c r="B2056">
        <v>76129</v>
      </c>
      <c r="C2056" t="b">
        <v>1</v>
      </c>
      <c r="D2056" t="s">
        <v>31</v>
      </c>
      <c r="E2056" t="s">
        <v>8143</v>
      </c>
      <c r="F2056" t="s">
        <v>33</v>
      </c>
      <c r="G2056" t="s">
        <v>34</v>
      </c>
      <c r="H2056">
        <v>1</v>
      </c>
      <c r="I2056">
        <f ca="1">RAND()</f>
        <v>0.97559646473287442</v>
      </c>
      <c r="J2056" t="s">
        <v>27</v>
      </c>
      <c r="K2056" t="s">
        <v>28</v>
      </c>
      <c r="L2056" t="s">
        <v>28</v>
      </c>
      <c r="M2056" t="s">
        <v>28</v>
      </c>
      <c r="N2056" t="s">
        <v>28</v>
      </c>
      <c r="O2056" t="s">
        <v>28</v>
      </c>
      <c r="P2056" t="s">
        <v>30</v>
      </c>
      <c r="Z2056" t="s">
        <v>195</v>
      </c>
    </row>
    <row r="2057" spans="1:27" x14ac:dyDescent="0.35">
      <c r="A2057" t="s">
        <v>1308</v>
      </c>
      <c r="B2057">
        <v>11786</v>
      </c>
      <c r="C2057" t="b">
        <v>1</v>
      </c>
      <c r="D2057" t="s">
        <v>31</v>
      </c>
      <c r="E2057" t="s">
        <v>1310</v>
      </c>
      <c r="F2057" t="s">
        <v>33</v>
      </c>
      <c r="G2057" t="s">
        <v>34</v>
      </c>
      <c r="H2057">
        <v>1</v>
      </c>
      <c r="I2057">
        <f ca="1">RAND()</f>
        <v>0.63216132261022029</v>
      </c>
      <c r="J2057" t="s">
        <v>27</v>
      </c>
      <c r="K2057" t="s">
        <v>28</v>
      </c>
      <c r="L2057" t="s">
        <v>28</v>
      </c>
      <c r="M2057" t="s">
        <v>28</v>
      </c>
      <c r="N2057" t="s">
        <v>28</v>
      </c>
      <c r="O2057" t="s">
        <v>28</v>
      </c>
      <c r="Q2057">
        <v>575</v>
      </c>
      <c r="R2057">
        <v>45641</v>
      </c>
      <c r="S2057" s="1">
        <v>45968.207673993056</v>
      </c>
      <c r="U2057">
        <v>0</v>
      </c>
      <c r="V2057">
        <v>802561</v>
      </c>
      <c r="Z2057" t="s">
        <v>1291</v>
      </c>
      <c r="AA2057" t="s">
        <v>37</v>
      </c>
    </row>
    <row r="2058" spans="1:27" x14ac:dyDescent="0.35">
      <c r="A2058" t="s">
        <v>6862</v>
      </c>
      <c r="B2058">
        <v>17518</v>
      </c>
      <c r="C2058" t="b">
        <v>1</v>
      </c>
      <c r="D2058" t="s">
        <v>112</v>
      </c>
      <c r="E2058" t="s">
        <v>6864</v>
      </c>
      <c r="F2058" t="s">
        <v>165</v>
      </c>
      <c r="G2058" t="s">
        <v>34</v>
      </c>
      <c r="H2058">
        <v>2</v>
      </c>
      <c r="I2058">
        <f ca="1">RAND()</f>
        <v>0.23156740589555691</v>
      </c>
      <c r="J2058" t="s">
        <v>27</v>
      </c>
      <c r="K2058" t="s">
        <v>28</v>
      </c>
      <c r="L2058" t="s">
        <v>28</v>
      </c>
      <c r="M2058" t="s">
        <v>28</v>
      </c>
      <c r="N2058" t="s">
        <v>28</v>
      </c>
      <c r="O2058" t="s">
        <v>28</v>
      </c>
      <c r="P2058" t="s">
        <v>30</v>
      </c>
      <c r="Q2058">
        <v>575</v>
      </c>
      <c r="R2058">
        <v>45683</v>
      </c>
      <c r="S2058" s="1">
        <v>45968.39585724537</v>
      </c>
      <c r="U2058">
        <v>0</v>
      </c>
      <c r="V2058">
        <v>803941</v>
      </c>
      <c r="Z2058" t="s">
        <v>649</v>
      </c>
      <c r="AA2058" t="s">
        <v>37</v>
      </c>
    </row>
    <row r="2059" spans="1:27" x14ac:dyDescent="0.35">
      <c r="A2059" t="s">
        <v>3084</v>
      </c>
      <c r="B2059">
        <v>70151</v>
      </c>
      <c r="C2059" t="b">
        <v>1</v>
      </c>
      <c r="D2059" t="s">
        <v>51</v>
      </c>
      <c r="E2059" t="s">
        <v>3086</v>
      </c>
      <c r="F2059" t="s">
        <v>53</v>
      </c>
      <c r="G2059" t="s">
        <v>34</v>
      </c>
      <c r="H2059">
        <v>1</v>
      </c>
      <c r="I2059">
        <f ca="1">RAND()</f>
        <v>0.21765234458023563</v>
      </c>
      <c r="J2059" t="s">
        <v>122</v>
      </c>
      <c r="K2059" t="s">
        <v>28</v>
      </c>
      <c r="L2059" t="s">
        <v>123</v>
      </c>
      <c r="M2059" t="s">
        <v>28</v>
      </c>
      <c r="N2059" t="s">
        <v>28</v>
      </c>
      <c r="O2059" t="s">
        <v>28</v>
      </c>
      <c r="P2059" t="s">
        <v>30</v>
      </c>
      <c r="Z2059" t="s">
        <v>649</v>
      </c>
    </row>
    <row r="2060" spans="1:27" x14ac:dyDescent="0.35">
      <c r="A2060" t="s">
        <v>3260</v>
      </c>
      <c r="B2060">
        <v>13777</v>
      </c>
      <c r="C2060" t="b">
        <v>1</v>
      </c>
      <c r="D2060" t="s">
        <v>51</v>
      </c>
      <c r="E2060" t="s">
        <v>3262</v>
      </c>
      <c r="F2060" t="s">
        <v>53</v>
      </c>
      <c r="G2060" t="s">
        <v>34</v>
      </c>
      <c r="H2060">
        <v>1</v>
      </c>
      <c r="I2060">
        <f ca="1">RAND()</f>
        <v>0.31949788974821403</v>
      </c>
      <c r="J2060" t="s">
        <v>122</v>
      </c>
      <c r="K2060" t="s">
        <v>28</v>
      </c>
      <c r="L2060" t="s">
        <v>173</v>
      </c>
      <c r="M2060" t="s">
        <v>28</v>
      </c>
      <c r="N2060" t="s">
        <v>28</v>
      </c>
      <c r="O2060" t="s">
        <v>28</v>
      </c>
      <c r="P2060" t="s">
        <v>30</v>
      </c>
      <c r="Q2060">
        <v>575</v>
      </c>
      <c r="R2060">
        <v>45657</v>
      </c>
      <c r="S2060" s="1">
        <v>45968.303064525462</v>
      </c>
      <c r="U2060">
        <v>0</v>
      </c>
      <c r="V2060">
        <v>803044</v>
      </c>
      <c r="Z2060" t="s">
        <v>195</v>
      </c>
      <c r="AA2060" t="s">
        <v>37</v>
      </c>
    </row>
    <row r="2061" spans="1:27" x14ac:dyDescent="0.35">
      <c r="A2061" t="s">
        <v>969</v>
      </c>
      <c r="B2061">
        <v>11392</v>
      </c>
      <c r="C2061" t="b">
        <v>1</v>
      </c>
      <c r="D2061" t="s">
        <v>45</v>
      </c>
      <c r="E2061" t="s">
        <v>971</v>
      </c>
      <c r="F2061" t="s">
        <v>47</v>
      </c>
      <c r="G2061" t="s">
        <v>34</v>
      </c>
      <c r="H2061">
        <v>2</v>
      </c>
      <c r="I2061">
        <f ca="1">RAND()</f>
        <v>0.48175923505475449</v>
      </c>
      <c r="J2061" t="s">
        <v>352</v>
      </c>
      <c r="K2061" t="s">
        <v>28</v>
      </c>
      <c r="L2061" t="s">
        <v>28</v>
      </c>
      <c r="M2061" t="s">
        <v>28</v>
      </c>
      <c r="N2061" t="s">
        <v>28</v>
      </c>
      <c r="O2061" t="s">
        <v>28</v>
      </c>
      <c r="Q2061">
        <v>575</v>
      </c>
      <c r="R2061">
        <v>45638</v>
      </c>
      <c r="S2061" s="1">
        <v>45968.203122789353</v>
      </c>
      <c r="U2061">
        <v>0</v>
      </c>
      <c r="V2061">
        <v>802466</v>
      </c>
      <c r="Z2061" t="s">
        <v>908</v>
      </c>
      <c r="AA2061" t="s">
        <v>37</v>
      </c>
    </row>
    <row r="2062" spans="1:27" x14ac:dyDescent="0.35">
      <c r="A2062" t="s">
        <v>1293</v>
      </c>
      <c r="B2062">
        <v>68235</v>
      </c>
      <c r="C2062" t="b">
        <v>1</v>
      </c>
      <c r="D2062" t="s">
        <v>31</v>
      </c>
      <c r="E2062" t="s">
        <v>1295</v>
      </c>
      <c r="F2062" t="s">
        <v>33</v>
      </c>
      <c r="G2062" t="s">
        <v>34</v>
      </c>
      <c r="H2062">
        <v>1</v>
      </c>
      <c r="I2062">
        <f ca="1">RAND()</f>
        <v>0.5982122052194182</v>
      </c>
      <c r="J2062" t="s">
        <v>27</v>
      </c>
      <c r="K2062" t="s">
        <v>28</v>
      </c>
      <c r="L2062" t="s">
        <v>28</v>
      </c>
      <c r="M2062" t="s">
        <v>28</v>
      </c>
      <c r="N2062" t="s">
        <v>28</v>
      </c>
      <c r="O2062" t="s">
        <v>190</v>
      </c>
      <c r="Z2062" t="s">
        <v>1291</v>
      </c>
    </row>
    <row r="2063" spans="1:27" x14ac:dyDescent="0.35">
      <c r="A2063" t="s">
        <v>7810</v>
      </c>
      <c r="B2063">
        <v>19203</v>
      </c>
      <c r="C2063" t="b">
        <v>1</v>
      </c>
      <c r="D2063" t="s">
        <v>45</v>
      </c>
      <c r="E2063" t="s">
        <v>7812</v>
      </c>
      <c r="F2063" t="s">
        <v>47</v>
      </c>
      <c r="G2063" t="s">
        <v>34</v>
      </c>
      <c r="H2063">
        <v>2</v>
      </c>
      <c r="I2063">
        <f ca="1">RAND()</f>
        <v>0.12562849842765034</v>
      </c>
      <c r="J2063" t="s">
        <v>43</v>
      </c>
      <c r="K2063" t="s">
        <v>28</v>
      </c>
      <c r="L2063" t="s">
        <v>28</v>
      </c>
      <c r="M2063" t="s">
        <v>28</v>
      </c>
      <c r="N2063" t="s">
        <v>28</v>
      </c>
      <c r="O2063" t="s">
        <v>28</v>
      </c>
      <c r="P2063" t="s">
        <v>30</v>
      </c>
      <c r="Q2063">
        <v>575</v>
      </c>
      <c r="R2063">
        <v>45692</v>
      </c>
      <c r="S2063" s="1">
        <v>45968.446527048611</v>
      </c>
      <c r="U2063">
        <v>0</v>
      </c>
      <c r="V2063">
        <v>804374</v>
      </c>
      <c r="Z2063" t="s">
        <v>5281</v>
      </c>
      <c r="AA2063" t="s">
        <v>37</v>
      </c>
    </row>
    <row r="2064" spans="1:27" x14ac:dyDescent="0.35">
      <c r="A2064" t="s">
        <v>2180</v>
      </c>
      <c r="B2064">
        <v>12538</v>
      </c>
      <c r="C2064" t="b">
        <v>1</v>
      </c>
      <c r="D2064" t="s">
        <v>358</v>
      </c>
      <c r="E2064" t="s">
        <v>2182</v>
      </c>
      <c r="F2064" t="s">
        <v>361</v>
      </c>
      <c r="G2064" t="s">
        <v>34</v>
      </c>
      <c r="H2064">
        <v>2</v>
      </c>
      <c r="I2064">
        <f ca="1">RAND()</f>
        <v>1.1824832055441603E-2</v>
      </c>
      <c r="J2064" t="s">
        <v>122</v>
      </c>
      <c r="K2064" t="s">
        <v>28</v>
      </c>
      <c r="L2064" t="s">
        <v>123</v>
      </c>
      <c r="M2064" t="s">
        <v>28</v>
      </c>
      <c r="N2064" t="s">
        <v>28</v>
      </c>
      <c r="O2064" t="s">
        <v>28</v>
      </c>
      <c r="Q2064">
        <v>575</v>
      </c>
      <c r="R2064">
        <v>45648</v>
      </c>
      <c r="S2064" s="1">
        <v>45968.243277835645</v>
      </c>
      <c r="U2064">
        <v>0</v>
      </c>
      <c r="V2064">
        <v>802758</v>
      </c>
      <c r="Z2064" t="s">
        <v>1415</v>
      </c>
      <c r="AA2064" t="s">
        <v>37</v>
      </c>
    </row>
    <row r="2065" spans="1:27" x14ac:dyDescent="0.35">
      <c r="A2065" t="s">
        <v>320</v>
      </c>
      <c r="B2065">
        <v>10739</v>
      </c>
      <c r="C2065" t="b">
        <v>1</v>
      </c>
      <c r="D2065" t="s">
        <v>31</v>
      </c>
      <c r="E2065" t="s">
        <v>323</v>
      </c>
      <c r="F2065" t="s">
        <v>33</v>
      </c>
      <c r="G2065" t="s">
        <v>34</v>
      </c>
      <c r="H2065">
        <v>1</v>
      </c>
      <c r="I2065">
        <f ca="1">RAND()</f>
        <v>5.5791584007989559E-2</v>
      </c>
      <c r="J2065" t="s">
        <v>27</v>
      </c>
      <c r="K2065" t="s">
        <v>28</v>
      </c>
      <c r="L2065" t="s">
        <v>28</v>
      </c>
      <c r="M2065" t="s">
        <v>28</v>
      </c>
      <c r="N2065" t="s">
        <v>28</v>
      </c>
      <c r="O2065" t="s">
        <v>28</v>
      </c>
      <c r="Q2065">
        <v>575</v>
      </c>
      <c r="R2065">
        <v>45632</v>
      </c>
      <c r="S2065" s="1">
        <v>45968.199555162035</v>
      </c>
      <c r="U2065">
        <v>0</v>
      </c>
      <c r="V2065">
        <v>802303</v>
      </c>
      <c r="Z2065" t="s">
        <v>195</v>
      </c>
      <c r="AA2065" t="s">
        <v>37</v>
      </c>
    </row>
    <row r="2066" spans="1:27" x14ac:dyDescent="0.35">
      <c r="A2066" t="s">
        <v>6819</v>
      </c>
      <c r="B2066">
        <v>73936</v>
      </c>
      <c r="C2066" t="b">
        <v>1</v>
      </c>
      <c r="D2066" t="s">
        <v>31</v>
      </c>
      <c r="E2066" t="s">
        <v>6821</v>
      </c>
      <c r="F2066" t="s">
        <v>33</v>
      </c>
      <c r="G2066" t="s">
        <v>34</v>
      </c>
      <c r="H2066">
        <v>1</v>
      </c>
      <c r="I2066">
        <f ca="1">RAND()</f>
        <v>0.90649255018189046</v>
      </c>
      <c r="J2066" t="s">
        <v>27</v>
      </c>
      <c r="K2066" t="s">
        <v>28</v>
      </c>
      <c r="L2066" t="s">
        <v>28</v>
      </c>
      <c r="M2066" t="s">
        <v>28</v>
      </c>
      <c r="N2066" t="s">
        <v>28</v>
      </c>
      <c r="O2066" t="s">
        <v>28</v>
      </c>
      <c r="P2066" t="s">
        <v>30</v>
      </c>
      <c r="Z2066" t="s">
        <v>649</v>
      </c>
    </row>
    <row r="2067" spans="1:27" x14ac:dyDescent="0.35">
      <c r="A2067" t="s">
        <v>3754</v>
      </c>
      <c r="B2067">
        <v>70681</v>
      </c>
      <c r="C2067" t="b">
        <v>1</v>
      </c>
      <c r="D2067" t="s">
        <v>31</v>
      </c>
      <c r="E2067" t="s">
        <v>3756</v>
      </c>
      <c r="F2067" t="s">
        <v>33</v>
      </c>
      <c r="G2067" t="s">
        <v>34</v>
      </c>
      <c r="H2067">
        <v>1</v>
      </c>
      <c r="I2067">
        <f ca="1">RAND()</f>
        <v>3.3850687883302477E-2</v>
      </c>
      <c r="J2067" t="s">
        <v>27</v>
      </c>
      <c r="K2067" t="s">
        <v>28</v>
      </c>
      <c r="L2067" t="s">
        <v>28</v>
      </c>
      <c r="M2067" t="s">
        <v>28</v>
      </c>
      <c r="N2067" t="s">
        <v>28</v>
      </c>
      <c r="O2067" t="s">
        <v>28</v>
      </c>
      <c r="P2067" t="s">
        <v>30</v>
      </c>
      <c r="Z2067" t="s">
        <v>1415</v>
      </c>
    </row>
    <row r="2068" spans="1:27" x14ac:dyDescent="0.35">
      <c r="A2068" t="s">
        <v>2299</v>
      </c>
      <c r="B2068">
        <v>12679</v>
      </c>
      <c r="C2068" t="b">
        <v>1</v>
      </c>
      <c r="D2068" t="s">
        <v>45</v>
      </c>
      <c r="E2068" t="s">
        <v>2301</v>
      </c>
      <c r="F2068" t="s">
        <v>47</v>
      </c>
      <c r="G2068" t="s">
        <v>34</v>
      </c>
      <c r="H2068">
        <v>2</v>
      </c>
      <c r="I2068">
        <f ca="1">RAND()</f>
        <v>0.75495316737108864</v>
      </c>
      <c r="J2068" t="s">
        <v>43</v>
      </c>
      <c r="K2068" t="s">
        <v>28</v>
      </c>
      <c r="L2068" t="s">
        <v>28</v>
      </c>
      <c r="M2068" t="s">
        <v>28</v>
      </c>
      <c r="N2068" t="s">
        <v>28</v>
      </c>
      <c r="O2068" t="s">
        <v>28</v>
      </c>
      <c r="Q2068">
        <v>575</v>
      </c>
      <c r="R2068">
        <v>45649</v>
      </c>
      <c r="S2068" s="1">
        <v>45968.245373171296</v>
      </c>
      <c r="U2068">
        <v>0</v>
      </c>
      <c r="V2068">
        <v>802795</v>
      </c>
      <c r="Z2068" t="s">
        <v>195</v>
      </c>
      <c r="AA2068" t="s">
        <v>37</v>
      </c>
    </row>
    <row r="2069" spans="1:27" x14ac:dyDescent="0.35">
      <c r="A2069" t="s">
        <v>1975</v>
      </c>
      <c r="B2069">
        <v>12366</v>
      </c>
      <c r="C2069" t="b">
        <v>1</v>
      </c>
      <c r="D2069" t="s">
        <v>31</v>
      </c>
      <c r="E2069" t="s">
        <v>1977</v>
      </c>
      <c r="F2069" t="s">
        <v>33</v>
      </c>
      <c r="G2069" t="s">
        <v>34</v>
      </c>
      <c r="H2069">
        <v>1</v>
      </c>
      <c r="I2069">
        <f ca="1">RAND()</f>
        <v>0.2942151661234621</v>
      </c>
      <c r="J2069" t="s">
        <v>27</v>
      </c>
      <c r="K2069" t="s">
        <v>28</v>
      </c>
      <c r="L2069" t="s">
        <v>28</v>
      </c>
      <c r="M2069" t="s">
        <v>28</v>
      </c>
      <c r="N2069" t="s">
        <v>28</v>
      </c>
      <c r="O2069" t="s">
        <v>28</v>
      </c>
      <c r="P2069" t="s">
        <v>30</v>
      </c>
      <c r="Q2069">
        <v>575</v>
      </c>
      <c r="R2069">
        <v>45646</v>
      </c>
      <c r="S2069" s="1">
        <v>45968.24087267361</v>
      </c>
      <c r="U2069">
        <v>0</v>
      </c>
      <c r="V2069">
        <v>802721</v>
      </c>
      <c r="Z2069" t="s">
        <v>908</v>
      </c>
      <c r="AA2069" t="s">
        <v>37</v>
      </c>
    </row>
    <row r="2070" spans="1:27" x14ac:dyDescent="0.35">
      <c r="A2070" t="s">
        <v>1581</v>
      </c>
      <c r="B2070">
        <v>12017</v>
      </c>
      <c r="C2070" t="b">
        <v>1</v>
      </c>
      <c r="D2070" t="s">
        <v>31</v>
      </c>
      <c r="E2070" t="s">
        <v>1583</v>
      </c>
      <c r="F2070" t="s">
        <v>33</v>
      </c>
      <c r="G2070" t="s">
        <v>34</v>
      </c>
      <c r="H2070">
        <v>1</v>
      </c>
      <c r="I2070">
        <f ca="1">RAND()</f>
        <v>8.4985035980833845E-2</v>
      </c>
      <c r="J2070" t="s">
        <v>28</v>
      </c>
      <c r="K2070" t="s">
        <v>28</v>
      </c>
      <c r="L2070" t="s">
        <v>28</v>
      </c>
      <c r="M2070" t="s">
        <v>28</v>
      </c>
      <c r="N2070" t="s">
        <v>28</v>
      </c>
      <c r="O2070" t="s">
        <v>28</v>
      </c>
      <c r="Q2070">
        <v>575</v>
      </c>
      <c r="R2070">
        <v>45643</v>
      </c>
      <c r="S2070" s="1">
        <v>45968.230813298615</v>
      </c>
      <c r="U2070">
        <v>0</v>
      </c>
      <c r="V2070">
        <v>802626</v>
      </c>
      <c r="Z2070" t="s">
        <v>908</v>
      </c>
      <c r="AA2070" t="s">
        <v>37</v>
      </c>
    </row>
    <row r="2071" spans="1:27" x14ac:dyDescent="0.35">
      <c r="A2071" t="s">
        <v>858</v>
      </c>
      <c r="B2071">
        <v>11343</v>
      </c>
      <c r="C2071" t="b">
        <v>1</v>
      </c>
      <c r="D2071" t="s">
        <v>31</v>
      </c>
      <c r="E2071" t="s">
        <v>860</v>
      </c>
      <c r="F2071" t="s">
        <v>33</v>
      </c>
      <c r="G2071" t="s">
        <v>34</v>
      </c>
      <c r="H2071">
        <v>1</v>
      </c>
      <c r="I2071">
        <f ca="1">RAND()</f>
        <v>0.76358270331459666</v>
      </c>
      <c r="J2071" t="s">
        <v>27</v>
      </c>
      <c r="K2071" t="s">
        <v>28</v>
      </c>
      <c r="L2071" t="s">
        <v>28</v>
      </c>
      <c r="M2071" t="s">
        <v>28</v>
      </c>
      <c r="N2071" t="s">
        <v>28</v>
      </c>
      <c r="O2071" t="s">
        <v>28</v>
      </c>
      <c r="P2071" t="s">
        <v>30</v>
      </c>
      <c r="Q2071">
        <v>575</v>
      </c>
      <c r="R2071">
        <v>45637</v>
      </c>
      <c r="S2071" s="1">
        <v>45968.202015405092</v>
      </c>
      <c r="U2071">
        <v>0</v>
      </c>
      <c r="V2071">
        <v>802453</v>
      </c>
      <c r="Z2071" t="s">
        <v>778</v>
      </c>
      <c r="AA2071" t="s">
        <v>37</v>
      </c>
    </row>
    <row r="2072" spans="1:27" x14ac:dyDescent="0.35">
      <c r="A2072" t="s">
        <v>8133</v>
      </c>
      <c r="B2072">
        <v>76021</v>
      </c>
      <c r="C2072" t="b">
        <v>1</v>
      </c>
      <c r="D2072" t="s">
        <v>31</v>
      </c>
      <c r="E2072" t="s">
        <v>8135</v>
      </c>
      <c r="F2072" t="s">
        <v>33</v>
      </c>
      <c r="G2072" t="s">
        <v>34</v>
      </c>
      <c r="H2072">
        <v>1</v>
      </c>
      <c r="I2072">
        <f ca="1">RAND()</f>
        <v>0.91643594690304142</v>
      </c>
      <c r="J2072" t="s">
        <v>28</v>
      </c>
      <c r="K2072" t="s">
        <v>28</v>
      </c>
      <c r="L2072" t="s">
        <v>28</v>
      </c>
      <c r="M2072" t="s">
        <v>28</v>
      </c>
      <c r="N2072" t="s">
        <v>28</v>
      </c>
      <c r="O2072" t="s">
        <v>28</v>
      </c>
      <c r="P2072" t="s">
        <v>30</v>
      </c>
      <c r="Z2072" t="s">
        <v>1415</v>
      </c>
    </row>
    <row r="2073" spans="1:27" x14ac:dyDescent="0.35">
      <c r="A2073" t="s">
        <v>2019</v>
      </c>
      <c r="B2073">
        <v>12321</v>
      </c>
      <c r="C2073" t="b">
        <v>1</v>
      </c>
      <c r="D2073" t="s">
        <v>31</v>
      </c>
      <c r="E2073" t="s">
        <v>2021</v>
      </c>
      <c r="F2073" t="s">
        <v>33</v>
      </c>
      <c r="G2073" t="s">
        <v>34</v>
      </c>
      <c r="H2073">
        <v>1</v>
      </c>
      <c r="I2073">
        <f ca="1">RAND()</f>
        <v>0.77042765107268629</v>
      </c>
      <c r="J2073" t="s">
        <v>27</v>
      </c>
      <c r="K2073" t="s">
        <v>28</v>
      </c>
      <c r="L2073" t="s">
        <v>28</v>
      </c>
      <c r="M2073" t="s">
        <v>28</v>
      </c>
      <c r="N2073" t="s">
        <v>28</v>
      </c>
      <c r="O2073" t="s">
        <v>28</v>
      </c>
      <c r="P2073" t="s">
        <v>30</v>
      </c>
      <c r="Q2073">
        <v>575</v>
      </c>
      <c r="R2073">
        <v>45646</v>
      </c>
      <c r="S2073" s="1">
        <v>45968.24087267361</v>
      </c>
      <c r="U2073">
        <v>0</v>
      </c>
      <c r="V2073">
        <v>802709</v>
      </c>
      <c r="Z2073" t="s">
        <v>908</v>
      </c>
      <c r="AA2073" t="s">
        <v>37</v>
      </c>
    </row>
    <row r="2074" spans="1:27" x14ac:dyDescent="0.35">
      <c r="A2074" t="s">
        <v>5571</v>
      </c>
      <c r="B2074">
        <v>16137</v>
      </c>
      <c r="C2074" t="b">
        <v>1</v>
      </c>
      <c r="D2074" t="s">
        <v>31</v>
      </c>
      <c r="E2074" t="s">
        <v>5573</v>
      </c>
      <c r="F2074" t="s">
        <v>33</v>
      </c>
      <c r="G2074" t="s">
        <v>34</v>
      </c>
      <c r="H2074">
        <v>1</v>
      </c>
      <c r="I2074">
        <f ca="1">RAND()</f>
        <v>0.7391085691717072</v>
      </c>
      <c r="J2074" t="s">
        <v>27</v>
      </c>
      <c r="K2074" t="s">
        <v>28</v>
      </c>
      <c r="L2074" t="s">
        <v>28</v>
      </c>
      <c r="M2074" t="s">
        <v>28</v>
      </c>
      <c r="N2074" t="s">
        <v>28</v>
      </c>
      <c r="O2074" t="s">
        <v>28</v>
      </c>
      <c r="P2074" t="s">
        <v>30</v>
      </c>
      <c r="Q2074">
        <v>575</v>
      </c>
      <c r="R2074">
        <v>45676</v>
      </c>
      <c r="S2074" s="1">
        <v>45968.370988807874</v>
      </c>
      <c r="U2074">
        <v>0</v>
      </c>
      <c r="V2074">
        <v>803624</v>
      </c>
      <c r="Z2074" t="s">
        <v>1035</v>
      </c>
      <c r="AA2074" t="s">
        <v>37</v>
      </c>
    </row>
    <row r="2075" spans="1:27" x14ac:dyDescent="0.35">
      <c r="A2075" t="s">
        <v>2980</v>
      </c>
      <c r="B2075">
        <v>13489</v>
      </c>
      <c r="C2075" t="b">
        <v>1</v>
      </c>
      <c r="D2075" t="s">
        <v>31</v>
      </c>
      <c r="E2075" t="s">
        <v>2982</v>
      </c>
      <c r="F2075" t="s">
        <v>33</v>
      </c>
      <c r="G2075" t="s">
        <v>34</v>
      </c>
      <c r="H2075">
        <v>1</v>
      </c>
      <c r="I2075">
        <f ca="1">RAND()</f>
        <v>0.92979016635504697</v>
      </c>
      <c r="J2075" t="s">
        <v>27</v>
      </c>
      <c r="K2075" t="s">
        <v>28</v>
      </c>
      <c r="L2075" t="s">
        <v>28</v>
      </c>
      <c r="M2075" t="s">
        <v>28</v>
      </c>
      <c r="N2075" t="s">
        <v>28</v>
      </c>
      <c r="O2075" t="s">
        <v>28</v>
      </c>
      <c r="P2075" t="s">
        <v>30</v>
      </c>
      <c r="Q2075">
        <v>575</v>
      </c>
      <c r="R2075">
        <v>45655</v>
      </c>
      <c r="S2075" s="1">
        <v>45968.28263209491</v>
      </c>
      <c r="U2075">
        <v>0</v>
      </c>
      <c r="V2075">
        <v>802985</v>
      </c>
      <c r="Z2075" t="s">
        <v>1035</v>
      </c>
      <c r="AA2075" t="s">
        <v>37</v>
      </c>
    </row>
    <row r="2076" spans="1:27" x14ac:dyDescent="0.35">
      <c r="A2076" t="s">
        <v>4854</v>
      </c>
      <c r="B2076">
        <v>15384</v>
      </c>
      <c r="C2076" t="b">
        <v>1</v>
      </c>
      <c r="D2076" t="s">
        <v>51</v>
      </c>
      <c r="E2076" t="s">
        <v>4856</v>
      </c>
      <c r="F2076" t="s">
        <v>53</v>
      </c>
      <c r="G2076" t="s">
        <v>34</v>
      </c>
      <c r="H2076">
        <v>1</v>
      </c>
      <c r="I2076">
        <f ca="1">RAND()</f>
        <v>1.6861964176710487E-2</v>
      </c>
      <c r="J2076" t="s">
        <v>28</v>
      </c>
      <c r="K2076" t="s">
        <v>28</v>
      </c>
      <c r="L2076" t="s">
        <v>28</v>
      </c>
      <c r="M2076" t="s">
        <v>28</v>
      </c>
      <c r="N2076" t="s">
        <v>28</v>
      </c>
      <c r="O2076" t="s">
        <v>28</v>
      </c>
      <c r="P2076" t="s">
        <v>30</v>
      </c>
      <c r="Q2076">
        <v>575</v>
      </c>
      <c r="R2076">
        <v>45670</v>
      </c>
      <c r="S2076" s="1">
        <v>45968.351726342589</v>
      </c>
      <c r="U2076">
        <v>0</v>
      </c>
      <c r="V2076">
        <v>803439</v>
      </c>
      <c r="Z2076" t="s">
        <v>1415</v>
      </c>
      <c r="AA2076" t="s">
        <v>37</v>
      </c>
    </row>
    <row r="2077" spans="1:27" x14ac:dyDescent="0.35">
      <c r="A2077" t="s">
        <v>6007</v>
      </c>
      <c r="B2077">
        <v>73123</v>
      </c>
      <c r="C2077" t="b">
        <v>1</v>
      </c>
      <c r="D2077" t="s">
        <v>51</v>
      </c>
      <c r="E2077" t="s">
        <v>6009</v>
      </c>
      <c r="F2077" t="s">
        <v>53</v>
      </c>
      <c r="G2077" t="s">
        <v>34</v>
      </c>
      <c r="H2077">
        <v>1</v>
      </c>
      <c r="I2077">
        <f ca="1">RAND()</f>
        <v>0.10026296093523601</v>
      </c>
      <c r="J2077" t="s">
        <v>122</v>
      </c>
      <c r="K2077" t="s">
        <v>28</v>
      </c>
      <c r="L2077" t="s">
        <v>173</v>
      </c>
      <c r="M2077" t="s">
        <v>28</v>
      </c>
      <c r="N2077" t="s">
        <v>28</v>
      </c>
      <c r="O2077" t="s">
        <v>28</v>
      </c>
      <c r="P2077" t="s">
        <v>30</v>
      </c>
      <c r="Z2077" t="s">
        <v>649</v>
      </c>
    </row>
    <row r="2078" spans="1:27" x14ac:dyDescent="0.35">
      <c r="A2078" t="s">
        <v>265</v>
      </c>
      <c r="B2078">
        <v>67124</v>
      </c>
      <c r="C2078" t="b">
        <v>1</v>
      </c>
      <c r="D2078" t="s">
        <v>31</v>
      </c>
      <c r="E2078" t="s">
        <v>267</v>
      </c>
      <c r="F2078" t="s">
        <v>33</v>
      </c>
      <c r="G2078" t="s">
        <v>34</v>
      </c>
      <c r="H2078">
        <v>1</v>
      </c>
      <c r="I2078">
        <f ca="1">RAND()</f>
        <v>2.8653779486645714E-2</v>
      </c>
      <c r="J2078" t="s">
        <v>27</v>
      </c>
      <c r="K2078" t="s">
        <v>28</v>
      </c>
      <c r="L2078" t="s">
        <v>28</v>
      </c>
      <c r="M2078" t="s">
        <v>28</v>
      </c>
      <c r="N2078" t="s">
        <v>28</v>
      </c>
      <c r="O2078" t="s">
        <v>190</v>
      </c>
      <c r="Z2078" t="s">
        <v>195</v>
      </c>
    </row>
    <row r="2079" spans="1:27" x14ac:dyDescent="0.35">
      <c r="A2079" t="s">
        <v>2921</v>
      </c>
      <c r="B2079">
        <v>13269</v>
      </c>
      <c r="C2079" t="b">
        <v>1</v>
      </c>
      <c r="D2079" t="s">
        <v>51</v>
      </c>
      <c r="E2079" t="s">
        <v>2923</v>
      </c>
      <c r="F2079" t="s">
        <v>53</v>
      </c>
      <c r="G2079" t="s">
        <v>34</v>
      </c>
      <c r="H2079">
        <v>1</v>
      </c>
      <c r="I2079">
        <f ca="1">RAND()</f>
        <v>0.86125726575782102</v>
      </c>
      <c r="J2079" t="s">
        <v>122</v>
      </c>
      <c r="K2079" t="s">
        <v>28</v>
      </c>
      <c r="L2079" t="s">
        <v>123</v>
      </c>
      <c r="M2079" t="s">
        <v>28</v>
      </c>
      <c r="N2079" t="s">
        <v>28</v>
      </c>
      <c r="O2079" t="s">
        <v>28</v>
      </c>
      <c r="P2079" t="s">
        <v>30</v>
      </c>
      <c r="Q2079">
        <v>575</v>
      </c>
      <c r="R2079">
        <v>45654</v>
      </c>
      <c r="S2079" s="1">
        <v>45968.274431724538</v>
      </c>
      <c r="U2079">
        <v>0</v>
      </c>
      <c r="V2079">
        <v>802948</v>
      </c>
      <c r="Z2079" t="s">
        <v>36</v>
      </c>
      <c r="AA2079" t="s">
        <v>37</v>
      </c>
    </row>
    <row r="2080" spans="1:27" x14ac:dyDescent="0.35">
      <c r="A2080" t="s">
        <v>382</v>
      </c>
      <c r="B2080">
        <v>67232</v>
      </c>
      <c r="C2080" t="b">
        <v>1</v>
      </c>
      <c r="D2080" t="s">
        <v>31</v>
      </c>
      <c r="E2080" t="s">
        <v>384</v>
      </c>
      <c r="F2080" t="s">
        <v>33</v>
      </c>
      <c r="G2080" t="s">
        <v>34</v>
      </c>
      <c r="H2080">
        <v>1</v>
      </c>
      <c r="I2080">
        <f ca="1">RAND()</f>
        <v>0.89974350077703447</v>
      </c>
      <c r="J2080" t="s">
        <v>27</v>
      </c>
      <c r="K2080" t="s">
        <v>28</v>
      </c>
      <c r="L2080" t="s">
        <v>28</v>
      </c>
      <c r="M2080" t="s">
        <v>28</v>
      </c>
      <c r="N2080" t="s">
        <v>28</v>
      </c>
      <c r="O2080" t="s">
        <v>190</v>
      </c>
      <c r="Z2080" t="s">
        <v>330</v>
      </c>
    </row>
    <row r="2081" spans="1:27" x14ac:dyDescent="0.35">
      <c r="A2081" t="s">
        <v>239</v>
      </c>
      <c r="B2081">
        <v>67172</v>
      </c>
      <c r="C2081" t="b">
        <v>1</v>
      </c>
      <c r="D2081" t="s">
        <v>31</v>
      </c>
      <c r="E2081" t="s">
        <v>241</v>
      </c>
      <c r="F2081" t="s">
        <v>33</v>
      </c>
      <c r="G2081" t="s">
        <v>34</v>
      </c>
      <c r="H2081">
        <v>1</v>
      </c>
      <c r="I2081">
        <f ca="1">RAND()</f>
        <v>0.79503268977363462</v>
      </c>
      <c r="J2081" t="s">
        <v>27</v>
      </c>
      <c r="K2081" t="s">
        <v>28</v>
      </c>
      <c r="L2081" t="s">
        <v>28</v>
      </c>
      <c r="M2081" t="s">
        <v>28</v>
      </c>
      <c r="N2081" t="s">
        <v>28</v>
      </c>
      <c r="O2081" t="s">
        <v>190</v>
      </c>
      <c r="Z2081" t="s">
        <v>195</v>
      </c>
    </row>
    <row r="2082" spans="1:27" x14ac:dyDescent="0.35">
      <c r="A2082" t="s">
        <v>1900</v>
      </c>
      <c r="B2082">
        <v>68841</v>
      </c>
      <c r="C2082" t="b">
        <v>1</v>
      </c>
      <c r="D2082" t="s">
        <v>31</v>
      </c>
      <c r="E2082" t="s">
        <v>1902</v>
      </c>
      <c r="F2082" t="s">
        <v>33</v>
      </c>
      <c r="G2082" t="s">
        <v>34</v>
      </c>
      <c r="H2082">
        <v>1</v>
      </c>
      <c r="I2082">
        <f ca="1">RAND()</f>
        <v>0.81641018429134293</v>
      </c>
      <c r="J2082" t="s">
        <v>27</v>
      </c>
      <c r="K2082" t="s">
        <v>28</v>
      </c>
      <c r="L2082" t="s">
        <v>28</v>
      </c>
      <c r="M2082" t="s">
        <v>28</v>
      </c>
      <c r="N2082" t="s">
        <v>28</v>
      </c>
      <c r="O2082" t="s">
        <v>28</v>
      </c>
      <c r="P2082" t="s">
        <v>30</v>
      </c>
      <c r="Z2082" t="s">
        <v>526</v>
      </c>
    </row>
    <row r="2083" spans="1:27" x14ac:dyDescent="0.35">
      <c r="A2083" t="s">
        <v>4455</v>
      </c>
      <c r="B2083">
        <v>14932</v>
      </c>
      <c r="C2083" t="b">
        <v>1</v>
      </c>
      <c r="D2083" t="s">
        <v>51</v>
      </c>
      <c r="E2083" t="s">
        <v>4457</v>
      </c>
      <c r="F2083" t="s">
        <v>53</v>
      </c>
      <c r="G2083" t="s">
        <v>34</v>
      </c>
      <c r="H2083">
        <v>1</v>
      </c>
      <c r="I2083">
        <f ca="1">RAND()</f>
        <v>0.32131440114503351</v>
      </c>
      <c r="J2083" t="s">
        <v>122</v>
      </c>
      <c r="K2083" t="s">
        <v>28</v>
      </c>
      <c r="L2083" t="s">
        <v>173</v>
      </c>
      <c r="M2083" t="s">
        <v>28</v>
      </c>
      <c r="N2083" t="s">
        <v>28</v>
      </c>
      <c r="O2083" t="s">
        <v>28</v>
      </c>
      <c r="P2083" t="s">
        <v>30</v>
      </c>
      <c r="Q2083">
        <v>575</v>
      </c>
      <c r="R2083">
        <v>45667</v>
      </c>
      <c r="S2083" s="1">
        <v>45968.346671979169</v>
      </c>
      <c r="U2083">
        <v>0</v>
      </c>
      <c r="V2083">
        <v>803329</v>
      </c>
      <c r="Z2083" t="s">
        <v>649</v>
      </c>
      <c r="AA2083" t="s">
        <v>37</v>
      </c>
    </row>
    <row r="2084" spans="1:27" x14ac:dyDescent="0.35">
      <c r="A2084" t="s">
        <v>4957</v>
      </c>
      <c r="B2084">
        <v>71901</v>
      </c>
      <c r="C2084" t="b">
        <v>1</v>
      </c>
      <c r="D2084" t="s">
        <v>145</v>
      </c>
      <c r="E2084" t="s">
        <v>4959</v>
      </c>
      <c r="F2084" t="s">
        <v>148</v>
      </c>
      <c r="G2084" t="s">
        <v>34</v>
      </c>
      <c r="H2084">
        <v>1</v>
      </c>
      <c r="I2084">
        <f ca="1">RAND()</f>
        <v>0.81024945240940049</v>
      </c>
      <c r="J2084" t="s">
        <v>107</v>
      </c>
      <c r="K2084" t="s">
        <v>1240</v>
      </c>
      <c r="L2084" t="s">
        <v>28</v>
      </c>
      <c r="M2084" t="s">
        <v>28</v>
      </c>
      <c r="N2084" t="s">
        <v>28</v>
      </c>
      <c r="O2084" t="s">
        <v>28</v>
      </c>
      <c r="P2084" t="s">
        <v>30</v>
      </c>
      <c r="Z2084" t="s">
        <v>393</v>
      </c>
    </row>
    <row r="2085" spans="1:27" x14ac:dyDescent="0.35">
      <c r="A2085" t="s">
        <v>7124</v>
      </c>
      <c r="B2085">
        <v>74119</v>
      </c>
      <c r="C2085" t="b">
        <v>1</v>
      </c>
      <c r="D2085" t="s">
        <v>31</v>
      </c>
      <c r="E2085" t="s">
        <v>7127</v>
      </c>
      <c r="F2085" t="s">
        <v>33</v>
      </c>
      <c r="G2085" t="s">
        <v>34</v>
      </c>
      <c r="H2085">
        <v>1</v>
      </c>
      <c r="I2085">
        <f ca="1">RAND()</f>
        <v>4.589650931767586E-2</v>
      </c>
      <c r="J2085" t="s">
        <v>27</v>
      </c>
      <c r="K2085" t="s">
        <v>28</v>
      </c>
      <c r="L2085" t="s">
        <v>28</v>
      </c>
      <c r="M2085" t="s">
        <v>28</v>
      </c>
      <c r="N2085" t="s">
        <v>28</v>
      </c>
      <c r="O2085" t="s">
        <v>28</v>
      </c>
      <c r="P2085" t="s">
        <v>30</v>
      </c>
      <c r="Z2085" t="s">
        <v>393</v>
      </c>
    </row>
    <row r="2086" spans="1:27" x14ac:dyDescent="0.35">
      <c r="A2086" t="s">
        <v>4534</v>
      </c>
      <c r="B2086">
        <v>71535</v>
      </c>
      <c r="C2086" t="b">
        <v>1</v>
      </c>
      <c r="D2086" t="s">
        <v>31</v>
      </c>
      <c r="E2086" t="s">
        <v>4536</v>
      </c>
      <c r="F2086" t="s">
        <v>33</v>
      </c>
      <c r="G2086" t="s">
        <v>34</v>
      </c>
      <c r="H2086">
        <v>1</v>
      </c>
      <c r="I2086">
        <f ca="1">RAND()</f>
        <v>0.96078636783324689</v>
      </c>
      <c r="J2086" t="s">
        <v>27</v>
      </c>
      <c r="K2086" t="s">
        <v>28</v>
      </c>
      <c r="L2086" t="s">
        <v>28</v>
      </c>
      <c r="M2086" t="s">
        <v>28</v>
      </c>
      <c r="N2086" t="s">
        <v>28</v>
      </c>
      <c r="O2086" t="s">
        <v>28</v>
      </c>
      <c r="P2086" t="s">
        <v>30</v>
      </c>
      <c r="Z2086" t="s">
        <v>649</v>
      </c>
    </row>
    <row r="2087" spans="1:27" x14ac:dyDescent="0.35">
      <c r="A2087" t="s">
        <v>7149</v>
      </c>
      <c r="B2087">
        <v>74120</v>
      </c>
      <c r="C2087" t="b">
        <v>1</v>
      </c>
      <c r="D2087" t="s">
        <v>7150</v>
      </c>
      <c r="E2087" t="s">
        <v>7152</v>
      </c>
      <c r="F2087" t="s">
        <v>7153</v>
      </c>
      <c r="G2087" t="s">
        <v>34</v>
      </c>
      <c r="H2087">
        <v>4</v>
      </c>
      <c r="I2087">
        <f ca="1">RAND()</f>
        <v>0.83675315804615058</v>
      </c>
      <c r="J2087" t="s">
        <v>28</v>
      </c>
      <c r="K2087" t="s">
        <v>28</v>
      </c>
      <c r="L2087" t="s">
        <v>28</v>
      </c>
      <c r="M2087" t="s">
        <v>28</v>
      </c>
      <c r="N2087" t="s">
        <v>28</v>
      </c>
      <c r="O2087" t="s">
        <v>28</v>
      </c>
      <c r="P2087" t="s">
        <v>30</v>
      </c>
      <c r="Z2087" t="s">
        <v>393</v>
      </c>
    </row>
    <row r="2088" spans="1:27" x14ac:dyDescent="0.35">
      <c r="A2088" t="s">
        <v>6249</v>
      </c>
      <c r="B2088">
        <v>73227</v>
      </c>
      <c r="C2088" t="b">
        <v>1</v>
      </c>
      <c r="D2088" t="s">
        <v>145</v>
      </c>
      <c r="E2088" t="s">
        <v>6251</v>
      </c>
      <c r="F2088" t="s">
        <v>148</v>
      </c>
      <c r="G2088" t="s">
        <v>34</v>
      </c>
      <c r="H2088">
        <v>1</v>
      </c>
      <c r="I2088">
        <f ca="1">RAND()</f>
        <v>0.54866799222494578</v>
      </c>
      <c r="J2088" t="s">
        <v>101</v>
      </c>
      <c r="K2088" t="s">
        <v>28</v>
      </c>
      <c r="L2088" t="s">
        <v>28</v>
      </c>
      <c r="M2088" t="s">
        <v>28</v>
      </c>
      <c r="N2088" t="s">
        <v>28</v>
      </c>
      <c r="O2088" t="s">
        <v>28</v>
      </c>
      <c r="P2088" t="s">
        <v>30</v>
      </c>
      <c r="Z2088" t="s">
        <v>1035</v>
      </c>
    </row>
    <row r="2089" spans="1:27" x14ac:dyDescent="0.35">
      <c r="A2089" t="s">
        <v>1270</v>
      </c>
      <c r="B2089">
        <v>68131</v>
      </c>
      <c r="C2089" t="b">
        <v>1</v>
      </c>
      <c r="D2089" t="s">
        <v>31</v>
      </c>
      <c r="E2089" t="s">
        <v>1272</v>
      </c>
      <c r="F2089" t="s">
        <v>33</v>
      </c>
      <c r="G2089" t="s">
        <v>34</v>
      </c>
      <c r="H2089">
        <v>1</v>
      </c>
      <c r="I2089">
        <f ca="1">RAND()</f>
        <v>0.72893321339056838</v>
      </c>
      <c r="J2089" t="s">
        <v>27</v>
      </c>
      <c r="K2089" t="s">
        <v>28</v>
      </c>
      <c r="L2089" t="s">
        <v>28</v>
      </c>
      <c r="M2089" t="s">
        <v>28</v>
      </c>
      <c r="N2089" t="s">
        <v>28</v>
      </c>
      <c r="O2089" t="s">
        <v>190</v>
      </c>
      <c r="Z2089" t="s">
        <v>1162</v>
      </c>
    </row>
    <row r="2090" spans="1:27" x14ac:dyDescent="0.35">
      <c r="A2090" t="s">
        <v>4859</v>
      </c>
      <c r="B2090">
        <v>71859</v>
      </c>
      <c r="C2090" t="b">
        <v>1</v>
      </c>
      <c r="D2090" t="s">
        <v>51</v>
      </c>
      <c r="E2090" t="s">
        <v>4861</v>
      </c>
      <c r="F2090" t="s">
        <v>53</v>
      </c>
      <c r="G2090" t="s">
        <v>34</v>
      </c>
      <c r="H2090">
        <v>1</v>
      </c>
      <c r="I2090">
        <f ca="1">RAND()</f>
        <v>6.0893388037738916E-2</v>
      </c>
      <c r="J2090" t="s">
        <v>122</v>
      </c>
      <c r="K2090" t="s">
        <v>28</v>
      </c>
      <c r="L2090" t="s">
        <v>123</v>
      </c>
      <c r="M2090" t="s">
        <v>28</v>
      </c>
      <c r="N2090" t="s">
        <v>28</v>
      </c>
      <c r="O2090" t="s">
        <v>28</v>
      </c>
      <c r="P2090" t="s">
        <v>30</v>
      </c>
      <c r="Z2090" t="s">
        <v>1415</v>
      </c>
    </row>
    <row r="2091" spans="1:27" x14ac:dyDescent="0.35">
      <c r="A2091" t="s">
        <v>1287</v>
      </c>
      <c r="B2091">
        <v>11796</v>
      </c>
      <c r="C2091" t="b">
        <v>1</v>
      </c>
      <c r="D2091" t="s">
        <v>31</v>
      </c>
      <c r="E2091" t="s">
        <v>1289</v>
      </c>
      <c r="F2091" t="s">
        <v>33</v>
      </c>
      <c r="G2091" t="s">
        <v>34</v>
      </c>
      <c r="H2091">
        <v>1</v>
      </c>
      <c r="I2091">
        <f ca="1">RAND()</f>
        <v>4.5418786761082797E-2</v>
      </c>
      <c r="J2091" t="s">
        <v>27</v>
      </c>
      <c r="K2091" t="s">
        <v>28</v>
      </c>
      <c r="L2091" t="s">
        <v>28</v>
      </c>
      <c r="M2091" t="s">
        <v>28</v>
      </c>
      <c r="N2091" t="s">
        <v>28</v>
      </c>
      <c r="O2091" t="s">
        <v>28</v>
      </c>
      <c r="Q2091">
        <v>575</v>
      </c>
      <c r="R2091">
        <v>45641</v>
      </c>
      <c r="S2091" s="1">
        <v>45968.207673993056</v>
      </c>
      <c r="U2091">
        <v>0</v>
      </c>
      <c r="V2091">
        <v>802564</v>
      </c>
      <c r="Z2091" t="s">
        <v>1291</v>
      </c>
      <c r="AA2091" t="s">
        <v>37</v>
      </c>
    </row>
    <row r="2092" spans="1:27" x14ac:dyDescent="0.35">
      <c r="A2092" t="s">
        <v>7999</v>
      </c>
      <c r="B2092">
        <v>19413</v>
      </c>
      <c r="C2092" t="b">
        <v>1</v>
      </c>
      <c r="D2092" t="s">
        <v>2239</v>
      </c>
      <c r="E2092" t="s">
        <v>8001</v>
      </c>
      <c r="F2092" t="s">
        <v>2242</v>
      </c>
      <c r="G2092" t="s">
        <v>34</v>
      </c>
      <c r="H2092">
        <v>2</v>
      </c>
      <c r="I2092">
        <f ca="1">RAND()</f>
        <v>0.24054894196680077</v>
      </c>
      <c r="J2092" t="s">
        <v>107</v>
      </c>
      <c r="K2092" t="s">
        <v>28</v>
      </c>
      <c r="L2092" t="s">
        <v>28</v>
      </c>
      <c r="M2092" t="s">
        <v>28</v>
      </c>
      <c r="N2092" t="s">
        <v>28</v>
      </c>
      <c r="O2092" t="s">
        <v>28</v>
      </c>
      <c r="P2092" t="s">
        <v>30</v>
      </c>
      <c r="Q2092">
        <v>575</v>
      </c>
      <c r="R2092">
        <v>45693</v>
      </c>
      <c r="S2092" s="1">
        <v>45968.447763495373</v>
      </c>
      <c r="U2092">
        <v>0</v>
      </c>
      <c r="V2092">
        <v>804432</v>
      </c>
      <c r="Z2092" t="s">
        <v>1415</v>
      </c>
      <c r="AA2092" t="s">
        <v>37</v>
      </c>
    </row>
    <row r="2093" spans="1:27" x14ac:dyDescent="0.35">
      <c r="A2093" t="s">
        <v>970</v>
      </c>
      <c r="B2093">
        <v>67869</v>
      </c>
      <c r="C2093" t="b">
        <v>1</v>
      </c>
      <c r="D2093" t="s">
        <v>31</v>
      </c>
      <c r="E2093" t="s">
        <v>972</v>
      </c>
      <c r="F2093" t="s">
        <v>33</v>
      </c>
      <c r="G2093" t="s">
        <v>34</v>
      </c>
      <c r="H2093">
        <v>1</v>
      </c>
      <c r="I2093">
        <f ca="1">RAND()</f>
        <v>0.8905742230838537</v>
      </c>
      <c r="J2093" t="s">
        <v>27</v>
      </c>
      <c r="K2093" t="s">
        <v>28</v>
      </c>
      <c r="L2093" t="s">
        <v>28</v>
      </c>
      <c r="M2093" t="s">
        <v>28</v>
      </c>
      <c r="N2093" t="s">
        <v>28</v>
      </c>
      <c r="O2093" t="s">
        <v>190</v>
      </c>
      <c r="Z2093" t="s">
        <v>908</v>
      </c>
    </row>
    <row r="2094" spans="1:27" x14ac:dyDescent="0.35">
      <c r="A2094" t="s">
        <v>1530</v>
      </c>
      <c r="B2094">
        <v>11932</v>
      </c>
      <c r="C2094" t="b">
        <v>1</v>
      </c>
      <c r="D2094" t="s">
        <v>31</v>
      </c>
      <c r="E2094" t="s">
        <v>1534</v>
      </c>
      <c r="F2094" t="s">
        <v>33</v>
      </c>
      <c r="G2094" t="s">
        <v>34</v>
      </c>
      <c r="H2094">
        <v>1</v>
      </c>
      <c r="I2094">
        <f ca="1">RAND()</f>
        <v>9.7703435670378092E-2</v>
      </c>
      <c r="J2094" t="s">
        <v>27</v>
      </c>
      <c r="K2094" t="s">
        <v>28</v>
      </c>
      <c r="L2094" t="s">
        <v>28</v>
      </c>
      <c r="M2094" t="s">
        <v>28</v>
      </c>
      <c r="N2094" t="s">
        <v>28</v>
      </c>
      <c r="O2094" t="s">
        <v>28</v>
      </c>
      <c r="Q2094">
        <v>575</v>
      </c>
      <c r="R2094">
        <v>45642</v>
      </c>
      <c r="S2094" s="1">
        <v>45968.217729398151</v>
      </c>
      <c r="U2094">
        <v>0</v>
      </c>
      <c r="V2094">
        <v>802602</v>
      </c>
      <c r="Z2094" t="s">
        <v>1415</v>
      </c>
      <c r="AA2094" t="s">
        <v>37</v>
      </c>
    </row>
    <row r="2095" spans="1:27" x14ac:dyDescent="0.35">
      <c r="A2095" t="s">
        <v>3468</v>
      </c>
      <c r="B2095">
        <v>70490</v>
      </c>
      <c r="C2095" t="b">
        <v>1</v>
      </c>
      <c r="D2095" t="s">
        <v>45</v>
      </c>
      <c r="E2095" t="s">
        <v>3470</v>
      </c>
      <c r="F2095" t="s">
        <v>47</v>
      </c>
      <c r="G2095" t="s">
        <v>34</v>
      </c>
      <c r="H2095">
        <v>2</v>
      </c>
      <c r="I2095">
        <f ca="1">RAND()</f>
        <v>0.80997624913966271</v>
      </c>
      <c r="J2095" t="s">
        <v>43</v>
      </c>
      <c r="K2095" t="s">
        <v>28</v>
      </c>
      <c r="L2095" t="s">
        <v>28</v>
      </c>
      <c r="M2095" t="s">
        <v>28</v>
      </c>
      <c r="N2095" t="s">
        <v>28</v>
      </c>
      <c r="O2095" t="s">
        <v>28</v>
      </c>
      <c r="P2095" t="s">
        <v>30</v>
      </c>
      <c r="Z2095" t="s">
        <v>908</v>
      </c>
    </row>
    <row r="2096" spans="1:27" x14ac:dyDescent="0.35">
      <c r="A2096" t="s">
        <v>2214</v>
      </c>
      <c r="B2096">
        <v>12591</v>
      </c>
      <c r="C2096" t="b">
        <v>1</v>
      </c>
      <c r="D2096" t="s">
        <v>31</v>
      </c>
      <c r="E2096" t="s">
        <v>2216</v>
      </c>
      <c r="F2096" t="s">
        <v>33</v>
      </c>
      <c r="G2096" t="s">
        <v>34</v>
      </c>
      <c r="H2096">
        <v>1</v>
      </c>
      <c r="I2096">
        <f ca="1">RAND()</f>
        <v>0.59670677310761211</v>
      </c>
      <c r="J2096" t="s">
        <v>27</v>
      </c>
      <c r="K2096" t="s">
        <v>28</v>
      </c>
      <c r="L2096" t="s">
        <v>28</v>
      </c>
      <c r="M2096" t="s">
        <v>28</v>
      </c>
      <c r="N2096" t="s">
        <v>28</v>
      </c>
      <c r="O2096" t="s">
        <v>28</v>
      </c>
      <c r="Q2096">
        <v>575</v>
      </c>
      <c r="R2096">
        <v>45648</v>
      </c>
      <c r="S2096" s="1">
        <v>45968.243277835645</v>
      </c>
      <c r="U2096">
        <v>0</v>
      </c>
      <c r="V2096">
        <v>802769</v>
      </c>
      <c r="Z2096" t="s">
        <v>1415</v>
      </c>
      <c r="AA2096" t="s">
        <v>37</v>
      </c>
    </row>
    <row r="2097" spans="1:27" x14ac:dyDescent="0.35">
      <c r="A2097" t="s">
        <v>2953</v>
      </c>
      <c r="B2097">
        <v>13407</v>
      </c>
      <c r="C2097" t="b">
        <v>1</v>
      </c>
      <c r="D2097" t="s">
        <v>51</v>
      </c>
      <c r="E2097" t="s">
        <v>2955</v>
      </c>
      <c r="F2097" t="s">
        <v>53</v>
      </c>
      <c r="G2097" t="s">
        <v>34</v>
      </c>
      <c r="H2097">
        <v>1</v>
      </c>
      <c r="I2097">
        <f ca="1">RAND()</f>
        <v>0.54215590787765633</v>
      </c>
      <c r="J2097" t="s">
        <v>122</v>
      </c>
      <c r="K2097" t="s">
        <v>28</v>
      </c>
      <c r="L2097" t="s">
        <v>123</v>
      </c>
      <c r="M2097" t="s">
        <v>28</v>
      </c>
      <c r="N2097" t="s">
        <v>28</v>
      </c>
      <c r="O2097" t="s">
        <v>28</v>
      </c>
      <c r="P2097" t="s">
        <v>30</v>
      </c>
      <c r="Q2097">
        <v>575</v>
      </c>
      <c r="R2097">
        <v>45655</v>
      </c>
      <c r="S2097" s="1">
        <v>45968.28263209491</v>
      </c>
      <c r="U2097">
        <v>0</v>
      </c>
      <c r="V2097">
        <v>802972</v>
      </c>
      <c r="Z2097" t="s">
        <v>1035</v>
      </c>
      <c r="AA2097" t="s">
        <v>37</v>
      </c>
    </row>
    <row r="2098" spans="1:27" x14ac:dyDescent="0.35">
      <c r="A2098" t="s">
        <v>5869</v>
      </c>
      <c r="B2098">
        <v>16356</v>
      </c>
      <c r="C2098" t="b">
        <v>1</v>
      </c>
      <c r="D2098" t="s">
        <v>3006</v>
      </c>
      <c r="E2098" t="s">
        <v>5871</v>
      </c>
      <c r="F2098" t="s">
        <v>3008</v>
      </c>
      <c r="G2098" t="s">
        <v>34</v>
      </c>
      <c r="H2098">
        <v>1</v>
      </c>
      <c r="I2098">
        <f ca="1">RAND()</f>
        <v>0.6785233450799717</v>
      </c>
      <c r="J2098" t="s">
        <v>28</v>
      </c>
      <c r="K2098" t="s">
        <v>28</v>
      </c>
      <c r="L2098" t="s">
        <v>28</v>
      </c>
      <c r="M2098" t="s">
        <v>28</v>
      </c>
      <c r="N2098" t="s">
        <v>28</v>
      </c>
      <c r="O2098" t="s">
        <v>28</v>
      </c>
      <c r="P2098" t="s">
        <v>30</v>
      </c>
      <c r="Q2098">
        <v>575</v>
      </c>
      <c r="R2098">
        <v>45678</v>
      </c>
      <c r="S2098" s="1">
        <v>45968.375192187501</v>
      </c>
      <c r="U2098">
        <v>0</v>
      </c>
      <c r="V2098">
        <v>803676</v>
      </c>
      <c r="Z2098" t="s">
        <v>393</v>
      </c>
      <c r="AA2098" t="s">
        <v>37</v>
      </c>
    </row>
    <row r="2099" spans="1:27" x14ac:dyDescent="0.35">
      <c r="A2099" t="s">
        <v>5220</v>
      </c>
      <c r="B2099">
        <v>72187</v>
      </c>
      <c r="C2099" t="b">
        <v>1</v>
      </c>
      <c r="D2099" t="s">
        <v>31</v>
      </c>
      <c r="E2099" t="s">
        <v>5222</v>
      </c>
      <c r="F2099" t="s">
        <v>33</v>
      </c>
      <c r="G2099" t="s">
        <v>34</v>
      </c>
      <c r="H2099">
        <v>1</v>
      </c>
      <c r="I2099">
        <f ca="1">RAND()</f>
        <v>0.77397031456309351</v>
      </c>
      <c r="J2099" t="s">
        <v>27</v>
      </c>
      <c r="K2099" t="s">
        <v>28</v>
      </c>
      <c r="L2099" t="s">
        <v>28</v>
      </c>
      <c r="M2099" t="s">
        <v>28</v>
      </c>
      <c r="N2099" t="s">
        <v>28</v>
      </c>
      <c r="O2099" t="s">
        <v>28</v>
      </c>
      <c r="P2099" t="s">
        <v>30</v>
      </c>
      <c r="Z2099" t="s">
        <v>649</v>
      </c>
    </row>
    <row r="2100" spans="1:27" x14ac:dyDescent="0.35">
      <c r="A2100" t="s">
        <v>645</v>
      </c>
      <c r="B2100">
        <v>11191</v>
      </c>
      <c r="C2100" t="b">
        <v>1</v>
      </c>
      <c r="D2100" t="s">
        <v>69</v>
      </c>
      <c r="E2100" t="s">
        <v>647</v>
      </c>
      <c r="F2100" t="s">
        <v>71</v>
      </c>
      <c r="G2100" t="s">
        <v>34</v>
      </c>
      <c r="H2100">
        <v>1</v>
      </c>
      <c r="I2100">
        <f ca="1">RAND()</f>
        <v>0.80394059106672089</v>
      </c>
      <c r="J2100" t="s">
        <v>161</v>
      </c>
      <c r="K2100" t="s">
        <v>28</v>
      </c>
      <c r="L2100" t="s">
        <v>28</v>
      </c>
      <c r="M2100" t="s">
        <v>403</v>
      </c>
      <c r="N2100" t="s">
        <v>28</v>
      </c>
      <c r="O2100" t="s">
        <v>28</v>
      </c>
      <c r="P2100" t="s">
        <v>30</v>
      </c>
      <c r="Q2100">
        <v>575</v>
      </c>
      <c r="R2100">
        <v>45636</v>
      </c>
      <c r="S2100" s="1">
        <v>45968.201868634256</v>
      </c>
      <c r="U2100">
        <v>0</v>
      </c>
      <c r="V2100">
        <v>802424</v>
      </c>
      <c r="Z2100" t="s">
        <v>649</v>
      </c>
      <c r="AA2100" t="s">
        <v>37</v>
      </c>
    </row>
    <row r="2101" spans="1:27" x14ac:dyDescent="0.35">
      <c r="A2101" t="s">
        <v>4676</v>
      </c>
      <c r="B2101">
        <v>15163</v>
      </c>
      <c r="C2101" t="b">
        <v>1</v>
      </c>
      <c r="D2101" t="s">
        <v>31</v>
      </c>
      <c r="E2101" t="s">
        <v>4678</v>
      </c>
      <c r="F2101" t="s">
        <v>33</v>
      </c>
      <c r="G2101" t="s">
        <v>34</v>
      </c>
      <c r="H2101">
        <v>1</v>
      </c>
      <c r="I2101">
        <f ca="1">RAND()</f>
        <v>0.88651112807364407</v>
      </c>
      <c r="J2101" t="s">
        <v>27</v>
      </c>
      <c r="K2101" t="s">
        <v>28</v>
      </c>
      <c r="L2101" t="s">
        <v>28</v>
      </c>
      <c r="M2101" t="s">
        <v>28</v>
      </c>
      <c r="N2101" t="s">
        <v>28</v>
      </c>
      <c r="O2101" t="s">
        <v>28</v>
      </c>
      <c r="P2101" t="s">
        <v>30</v>
      </c>
      <c r="Q2101">
        <v>575</v>
      </c>
      <c r="R2101">
        <v>45669</v>
      </c>
      <c r="S2101" s="1">
        <v>45968.349279097223</v>
      </c>
      <c r="U2101">
        <v>0</v>
      </c>
      <c r="V2101">
        <v>803388</v>
      </c>
      <c r="Z2101" t="s">
        <v>1035</v>
      </c>
      <c r="AA2101" t="s">
        <v>37</v>
      </c>
    </row>
    <row r="2102" spans="1:27" x14ac:dyDescent="0.35">
      <c r="A2102" t="s">
        <v>6394</v>
      </c>
      <c r="B2102">
        <v>16940</v>
      </c>
      <c r="C2102" t="b">
        <v>1</v>
      </c>
      <c r="D2102" t="s">
        <v>518</v>
      </c>
      <c r="E2102" t="s">
        <v>6396</v>
      </c>
      <c r="F2102" t="s">
        <v>521</v>
      </c>
      <c r="G2102" t="s">
        <v>34</v>
      </c>
      <c r="H2102">
        <v>2</v>
      </c>
      <c r="I2102">
        <f ca="1">RAND()</f>
        <v>0.27542946341440633</v>
      </c>
      <c r="J2102" t="s">
        <v>161</v>
      </c>
      <c r="K2102" t="s">
        <v>28</v>
      </c>
      <c r="L2102" t="s">
        <v>28</v>
      </c>
      <c r="M2102" t="s">
        <v>403</v>
      </c>
      <c r="N2102" t="s">
        <v>28</v>
      </c>
      <c r="O2102" t="s">
        <v>28</v>
      </c>
      <c r="P2102" t="s">
        <v>30</v>
      </c>
      <c r="Q2102">
        <v>575</v>
      </c>
      <c r="R2102">
        <v>45681</v>
      </c>
      <c r="S2102" s="1">
        <v>45968.387368275464</v>
      </c>
      <c r="U2102">
        <v>0</v>
      </c>
      <c r="V2102">
        <v>803812</v>
      </c>
      <c r="Z2102" t="s">
        <v>1415</v>
      </c>
      <c r="AA2102" t="s">
        <v>37</v>
      </c>
    </row>
    <row r="2103" spans="1:27" x14ac:dyDescent="0.35">
      <c r="A2103" t="s">
        <v>3795</v>
      </c>
      <c r="B2103">
        <v>14294</v>
      </c>
      <c r="C2103" t="b">
        <v>1</v>
      </c>
      <c r="D2103" t="s">
        <v>31</v>
      </c>
      <c r="E2103" t="s">
        <v>3797</v>
      </c>
      <c r="F2103" t="s">
        <v>33</v>
      </c>
      <c r="G2103" t="s">
        <v>34</v>
      </c>
      <c r="H2103">
        <v>1</v>
      </c>
      <c r="I2103">
        <f ca="1">RAND()</f>
        <v>5.8167236027976355E-2</v>
      </c>
      <c r="J2103" t="s">
        <v>28</v>
      </c>
      <c r="K2103" t="s">
        <v>28</v>
      </c>
      <c r="L2103" t="s">
        <v>28</v>
      </c>
      <c r="M2103" t="s">
        <v>28</v>
      </c>
      <c r="N2103" t="s">
        <v>28</v>
      </c>
      <c r="O2103" t="s">
        <v>28</v>
      </c>
      <c r="P2103" t="s">
        <v>30</v>
      </c>
      <c r="Q2103">
        <v>575</v>
      </c>
      <c r="R2103">
        <v>45661</v>
      </c>
      <c r="S2103" s="1">
        <v>45968.318661412035</v>
      </c>
      <c r="U2103">
        <v>0</v>
      </c>
      <c r="V2103">
        <v>803176</v>
      </c>
      <c r="Z2103" t="s">
        <v>1415</v>
      </c>
      <c r="AA2103" t="s">
        <v>37</v>
      </c>
    </row>
    <row r="2104" spans="1:27" x14ac:dyDescent="0.35">
      <c r="A2104" t="s">
        <v>870</v>
      </c>
      <c r="B2104">
        <v>11252</v>
      </c>
      <c r="C2104" t="b">
        <v>1</v>
      </c>
      <c r="D2104" t="s">
        <v>31</v>
      </c>
      <c r="E2104" t="s">
        <v>872</v>
      </c>
      <c r="F2104" t="s">
        <v>33</v>
      </c>
      <c r="G2104" t="s">
        <v>34</v>
      </c>
      <c r="H2104">
        <v>1</v>
      </c>
      <c r="I2104">
        <f ca="1">RAND()</f>
        <v>0.44018063498665927</v>
      </c>
      <c r="J2104" t="s">
        <v>27</v>
      </c>
      <c r="K2104" t="s">
        <v>28</v>
      </c>
      <c r="L2104" t="s">
        <v>28</v>
      </c>
      <c r="M2104" t="s">
        <v>28</v>
      </c>
      <c r="N2104" t="s">
        <v>28</v>
      </c>
      <c r="O2104" t="s">
        <v>28</v>
      </c>
      <c r="P2104" t="s">
        <v>30</v>
      </c>
      <c r="Q2104">
        <v>575</v>
      </c>
      <c r="R2104">
        <v>45637</v>
      </c>
      <c r="S2104" s="1">
        <v>45968.202015405092</v>
      </c>
      <c r="U2104">
        <v>0</v>
      </c>
      <c r="V2104">
        <v>802430</v>
      </c>
      <c r="Z2104" t="s">
        <v>778</v>
      </c>
      <c r="AA2104" t="s">
        <v>37</v>
      </c>
    </row>
    <row r="2105" spans="1:27" x14ac:dyDescent="0.35">
      <c r="A2105" t="s">
        <v>6014</v>
      </c>
      <c r="B2105">
        <v>16612</v>
      </c>
      <c r="C2105" t="b">
        <v>1</v>
      </c>
      <c r="D2105" t="s">
        <v>31</v>
      </c>
      <c r="E2105" t="s">
        <v>6016</v>
      </c>
      <c r="F2105" t="s">
        <v>33</v>
      </c>
      <c r="G2105" t="s">
        <v>34</v>
      </c>
      <c r="H2105">
        <v>1</v>
      </c>
      <c r="I2105">
        <f ca="1">RAND()</f>
        <v>4.8361283844146508E-2</v>
      </c>
      <c r="J2105" t="s">
        <v>27</v>
      </c>
      <c r="K2105" t="s">
        <v>28</v>
      </c>
      <c r="L2105" t="s">
        <v>28</v>
      </c>
      <c r="M2105" t="s">
        <v>28</v>
      </c>
      <c r="N2105" t="s">
        <v>28</v>
      </c>
      <c r="O2105" t="s">
        <v>28</v>
      </c>
      <c r="P2105" t="s">
        <v>30</v>
      </c>
      <c r="Q2105">
        <v>575</v>
      </c>
      <c r="R2105">
        <v>45679</v>
      </c>
      <c r="S2105" s="1">
        <v>45968.379776215275</v>
      </c>
      <c r="U2105">
        <v>0</v>
      </c>
      <c r="V2105">
        <v>803731</v>
      </c>
      <c r="Z2105" t="s">
        <v>649</v>
      </c>
      <c r="AA2105" t="s">
        <v>37</v>
      </c>
    </row>
    <row r="2106" spans="1:27" x14ac:dyDescent="0.35">
      <c r="A2106" t="s">
        <v>7799</v>
      </c>
      <c r="B2106">
        <v>75718</v>
      </c>
      <c r="C2106" t="b">
        <v>1</v>
      </c>
      <c r="D2106" t="s">
        <v>51</v>
      </c>
      <c r="E2106" t="s">
        <v>7801</v>
      </c>
      <c r="F2106" t="s">
        <v>53</v>
      </c>
      <c r="G2106" t="s">
        <v>34</v>
      </c>
      <c r="H2106">
        <v>1</v>
      </c>
      <c r="I2106">
        <f ca="1">RAND()</f>
        <v>6.4501369741363557E-2</v>
      </c>
      <c r="J2106" t="s">
        <v>122</v>
      </c>
      <c r="K2106" t="s">
        <v>28</v>
      </c>
      <c r="L2106" t="s">
        <v>123</v>
      </c>
      <c r="M2106" t="s">
        <v>28</v>
      </c>
      <c r="N2106" t="s">
        <v>28</v>
      </c>
      <c r="O2106" t="s">
        <v>28</v>
      </c>
      <c r="P2106" t="s">
        <v>30</v>
      </c>
      <c r="Z2106" t="s">
        <v>5281</v>
      </c>
    </row>
    <row r="2107" spans="1:27" x14ac:dyDescent="0.35">
      <c r="A2107" t="s">
        <v>7325</v>
      </c>
      <c r="B2107">
        <v>74573</v>
      </c>
      <c r="C2107" t="b">
        <v>1</v>
      </c>
      <c r="D2107" t="s">
        <v>31</v>
      </c>
      <c r="E2107" t="s">
        <v>7327</v>
      </c>
      <c r="F2107" t="s">
        <v>33</v>
      </c>
      <c r="G2107" t="s">
        <v>34</v>
      </c>
      <c r="H2107">
        <v>1</v>
      </c>
      <c r="I2107">
        <f ca="1">RAND()</f>
        <v>0.32699635390653392</v>
      </c>
      <c r="J2107" t="s">
        <v>27</v>
      </c>
      <c r="K2107" t="s">
        <v>28</v>
      </c>
      <c r="L2107" t="s">
        <v>28</v>
      </c>
      <c r="M2107" t="s">
        <v>28</v>
      </c>
      <c r="N2107" t="s">
        <v>28</v>
      </c>
      <c r="O2107" t="s">
        <v>28</v>
      </c>
      <c r="P2107" t="s">
        <v>30</v>
      </c>
      <c r="Z2107" t="s">
        <v>1415</v>
      </c>
    </row>
    <row r="2108" spans="1:27" x14ac:dyDescent="0.35">
      <c r="A2108" t="s">
        <v>814</v>
      </c>
      <c r="B2108">
        <v>67803</v>
      </c>
      <c r="C2108" t="b">
        <v>1</v>
      </c>
      <c r="D2108" t="s">
        <v>31</v>
      </c>
      <c r="E2108" t="s">
        <v>816</v>
      </c>
      <c r="F2108" t="s">
        <v>33</v>
      </c>
      <c r="G2108" t="s">
        <v>34</v>
      </c>
      <c r="H2108">
        <v>1</v>
      </c>
      <c r="I2108">
        <f ca="1">RAND()</f>
        <v>0.48552329966047125</v>
      </c>
      <c r="J2108" t="s">
        <v>27</v>
      </c>
      <c r="K2108" t="s">
        <v>28</v>
      </c>
      <c r="L2108" t="s">
        <v>28</v>
      </c>
      <c r="M2108" t="s">
        <v>28</v>
      </c>
      <c r="N2108" t="s">
        <v>28</v>
      </c>
      <c r="O2108" t="s">
        <v>28</v>
      </c>
      <c r="P2108" t="s">
        <v>30</v>
      </c>
      <c r="Z2108" t="s">
        <v>778</v>
      </c>
    </row>
    <row r="2109" spans="1:27" x14ac:dyDescent="0.35">
      <c r="A2109" t="s">
        <v>2384</v>
      </c>
      <c r="B2109">
        <v>69315</v>
      </c>
      <c r="C2109" t="b">
        <v>1</v>
      </c>
      <c r="D2109" t="s">
        <v>69</v>
      </c>
      <c r="E2109" t="s">
        <v>2386</v>
      </c>
      <c r="F2109" t="s">
        <v>71</v>
      </c>
      <c r="G2109" t="s">
        <v>34</v>
      </c>
      <c r="H2109">
        <v>1</v>
      </c>
      <c r="I2109">
        <f ca="1">RAND()</f>
        <v>0.12113933739879823</v>
      </c>
      <c r="J2109" t="s">
        <v>161</v>
      </c>
      <c r="K2109" t="s">
        <v>28</v>
      </c>
      <c r="L2109" t="s">
        <v>28</v>
      </c>
      <c r="M2109" t="s">
        <v>28</v>
      </c>
      <c r="N2109" t="s">
        <v>28</v>
      </c>
      <c r="O2109" t="s">
        <v>190</v>
      </c>
      <c r="Z2109" t="s">
        <v>195</v>
      </c>
    </row>
    <row r="2110" spans="1:27" x14ac:dyDescent="0.35">
      <c r="A2110" t="s">
        <v>309</v>
      </c>
      <c r="B2110">
        <v>67114</v>
      </c>
      <c r="C2110" t="b">
        <v>1</v>
      </c>
      <c r="D2110" t="s">
        <v>45</v>
      </c>
      <c r="E2110" t="s">
        <v>311</v>
      </c>
      <c r="F2110" t="s">
        <v>47</v>
      </c>
      <c r="G2110" t="s">
        <v>34</v>
      </c>
      <c r="H2110">
        <v>2</v>
      </c>
      <c r="I2110">
        <f ca="1">RAND()</f>
        <v>0.5274452714600748</v>
      </c>
      <c r="J2110" t="s">
        <v>43</v>
      </c>
      <c r="K2110" t="s">
        <v>28</v>
      </c>
      <c r="L2110" t="s">
        <v>28</v>
      </c>
      <c r="M2110" t="s">
        <v>28</v>
      </c>
      <c r="N2110" t="s">
        <v>28</v>
      </c>
      <c r="O2110" t="s">
        <v>190</v>
      </c>
      <c r="Z2110" t="s">
        <v>195</v>
      </c>
    </row>
    <row r="2111" spans="1:27" x14ac:dyDescent="0.35">
      <c r="A2111" t="s">
        <v>7267</v>
      </c>
      <c r="B2111">
        <v>74456</v>
      </c>
      <c r="C2111" t="b">
        <v>1</v>
      </c>
      <c r="D2111" t="s">
        <v>248</v>
      </c>
      <c r="E2111" t="s">
        <v>7269</v>
      </c>
      <c r="F2111" t="s">
        <v>251</v>
      </c>
      <c r="G2111" t="s">
        <v>34</v>
      </c>
      <c r="H2111">
        <v>2</v>
      </c>
      <c r="I2111">
        <f ca="1">RAND()</f>
        <v>0.91752286018181339</v>
      </c>
      <c r="J2111" t="s">
        <v>101</v>
      </c>
      <c r="K2111" t="s">
        <v>28</v>
      </c>
      <c r="L2111" t="s">
        <v>28</v>
      </c>
      <c r="M2111" t="s">
        <v>28</v>
      </c>
      <c r="N2111" t="s">
        <v>28</v>
      </c>
      <c r="O2111" t="s">
        <v>28</v>
      </c>
      <c r="P2111" t="s">
        <v>110</v>
      </c>
      <c r="Z2111" t="s">
        <v>1415</v>
      </c>
    </row>
    <row r="2112" spans="1:27" x14ac:dyDescent="0.35">
      <c r="A2112" t="s">
        <v>60</v>
      </c>
      <c r="B2112">
        <v>67062</v>
      </c>
      <c r="C2112" t="b">
        <v>1</v>
      </c>
      <c r="D2112" t="s">
        <v>31</v>
      </c>
      <c r="E2112" t="s">
        <v>62</v>
      </c>
      <c r="F2112" t="s">
        <v>33</v>
      </c>
      <c r="G2112" t="s">
        <v>34</v>
      </c>
      <c r="H2112">
        <v>1</v>
      </c>
      <c r="I2112">
        <f ca="1">RAND()</f>
        <v>3.9941660288600023E-2</v>
      </c>
      <c r="J2112" t="s">
        <v>27</v>
      </c>
      <c r="K2112" t="s">
        <v>28</v>
      </c>
      <c r="L2112" t="s">
        <v>28</v>
      </c>
      <c r="M2112" t="s">
        <v>28</v>
      </c>
      <c r="N2112" t="s">
        <v>28</v>
      </c>
      <c r="O2112" t="s">
        <v>28</v>
      </c>
      <c r="P2112" t="s">
        <v>30</v>
      </c>
      <c r="Z2112" t="s">
        <v>36</v>
      </c>
    </row>
    <row r="2113" spans="1:27" x14ac:dyDescent="0.35">
      <c r="A2113" t="s">
        <v>6560</v>
      </c>
      <c r="B2113">
        <v>73528</v>
      </c>
      <c r="C2113" t="b">
        <v>1</v>
      </c>
      <c r="D2113" t="s">
        <v>51</v>
      </c>
      <c r="E2113" t="s">
        <v>6562</v>
      </c>
      <c r="F2113" t="s">
        <v>53</v>
      </c>
      <c r="G2113" t="s">
        <v>34</v>
      </c>
      <c r="H2113">
        <v>1</v>
      </c>
      <c r="I2113">
        <f ca="1">RAND()</f>
        <v>0.61130608316814761</v>
      </c>
      <c r="J2113" t="s">
        <v>122</v>
      </c>
      <c r="K2113" t="s">
        <v>28</v>
      </c>
      <c r="L2113" t="s">
        <v>173</v>
      </c>
      <c r="M2113" t="s">
        <v>28</v>
      </c>
      <c r="N2113" t="s">
        <v>28</v>
      </c>
      <c r="O2113" t="s">
        <v>28</v>
      </c>
      <c r="P2113" t="s">
        <v>30</v>
      </c>
      <c r="Z2113" t="s">
        <v>1415</v>
      </c>
    </row>
    <row r="2114" spans="1:27" x14ac:dyDescent="0.35">
      <c r="A2114" t="s">
        <v>7924</v>
      </c>
      <c r="B2114">
        <v>75803</v>
      </c>
      <c r="C2114" t="b">
        <v>1</v>
      </c>
      <c r="D2114" t="s">
        <v>322</v>
      </c>
      <c r="E2114" t="s">
        <v>7926</v>
      </c>
      <c r="F2114" t="s">
        <v>325</v>
      </c>
      <c r="G2114" t="s">
        <v>34</v>
      </c>
      <c r="H2114">
        <v>1</v>
      </c>
      <c r="I2114">
        <f ca="1">RAND()</f>
        <v>0.51401317496136589</v>
      </c>
      <c r="J2114" t="s">
        <v>28</v>
      </c>
      <c r="K2114" t="s">
        <v>28</v>
      </c>
      <c r="L2114" t="s">
        <v>28</v>
      </c>
      <c r="M2114" t="s">
        <v>28</v>
      </c>
      <c r="N2114" t="s">
        <v>28</v>
      </c>
      <c r="O2114" t="s">
        <v>28</v>
      </c>
      <c r="P2114" t="s">
        <v>110</v>
      </c>
      <c r="Z2114" t="s">
        <v>5281</v>
      </c>
    </row>
    <row r="2115" spans="1:27" x14ac:dyDescent="0.35">
      <c r="A2115" t="s">
        <v>829</v>
      </c>
      <c r="B2115">
        <v>11278</v>
      </c>
      <c r="C2115" t="b">
        <v>1</v>
      </c>
      <c r="D2115" t="s">
        <v>300</v>
      </c>
      <c r="E2115" t="s">
        <v>831</v>
      </c>
      <c r="F2115" t="s">
        <v>303</v>
      </c>
      <c r="G2115" t="s">
        <v>34</v>
      </c>
      <c r="H2115">
        <v>2</v>
      </c>
      <c r="I2115">
        <f ca="1">RAND()</f>
        <v>0.49855424510613167</v>
      </c>
      <c r="J2115" t="s">
        <v>27</v>
      </c>
      <c r="K2115" t="s">
        <v>28</v>
      </c>
      <c r="L2115" t="s">
        <v>28</v>
      </c>
      <c r="M2115" t="s">
        <v>28</v>
      </c>
      <c r="N2115" t="s">
        <v>28</v>
      </c>
      <c r="O2115" t="s">
        <v>28</v>
      </c>
      <c r="P2115" t="s">
        <v>110</v>
      </c>
      <c r="Q2115">
        <v>575</v>
      </c>
      <c r="R2115">
        <v>45637</v>
      </c>
      <c r="S2115" s="1">
        <v>45968.202015405092</v>
      </c>
      <c r="U2115">
        <v>0</v>
      </c>
      <c r="V2115">
        <v>802437</v>
      </c>
      <c r="Z2115" t="s">
        <v>778</v>
      </c>
      <c r="AA2115" t="s">
        <v>37</v>
      </c>
    </row>
    <row r="2116" spans="1:27" x14ac:dyDescent="0.35">
      <c r="A2116" t="s">
        <v>2244</v>
      </c>
      <c r="B2116">
        <v>69166</v>
      </c>
      <c r="C2116" t="b">
        <v>1</v>
      </c>
      <c r="D2116" t="s">
        <v>31</v>
      </c>
      <c r="E2116" t="s">
        <v>2248</v>
      </c>
      <c r="F2116" t="s">
        <v>33</v>
      </c>
      <c r="G2116" t="s">
        <v>34</v>
      </c>
      <c r="H2116">
        <v>1</v>
      </c>
      <c r="I2116">
        <f ca="1">RAND()</f>
        <v>0.25866296489254192</v>
      </c>
      <c r="J2116" t="s">
        <v>27</v>
      </c>
      <c r="K2116" t="s">
        <v>28</v>
      </c>
      <c r="L2116" t="s">
        <v>28</v>
      </c>
      <c r="M2116" t="s">
        <v>28</v>
      </c>
      <c r="N2116" t="s">
        <v>28</v>
      </c>
      <c r="O2116" t="s">
        <v>190</v>
      </c>
      <c r="Z2116" t="s">
        <v>1415</v>
      </c>
    </row>
    <row r="2117" spans="1:27" x14ac:dyDescent="0.35">
      <c r="A2117" t="s">
        <v>5751</v>
      </c>
      <c r="B2117">
        <v>16208</v>
      </c>
      <c r="C2117" t="b">
        <v>1</v>
      </c>
      <c r="D2117" t="s">
        <v>31</v>
      </c>
      <c r="E2117" t="s">
        <v>5753</v>
      </c>
      <c r="F2117" t="s">
        <v>33</v>
      </c>
      <c r="G2117" t="s">
        <v>34</v>
      </c>
      <c r="H2117">
        <v>1</v>
      </c>
      <c r="I2117">
        <f ca="1">RAND()</f>
        <v>0.16938733727851085</v>
      </c>
      <c r="J2117" t="s">
        <v>28</v>
      </c>
      <c r="K2117" t="s">
        <v>28</v>
      </c>
      <c r="L2117" t="s">
        <v>28</v>
      </c>
      <c r="M2117" t="s">
        <v>28</v>
      </c>
      <c r="N2117" t="s">
        <v>28</v>
      </c>
      <c r="O2117" t="s">
        <v>28</v>
      </c>
      <c r="P2117" t="s">
        <v>30</v>
      </c>
      <c r="Q2117">
        <v>575</v>
      </c>
      <c r="R2117">
        <v>45677</v>
      </c>
      <c r="S2117" s="1">
        <v>45968.372264942132</v>
      </c>
      <c r="U2117">
        <v>0</v>
      </c>
      <c r="V2117">
        <v>803641</v>
      </c>
      <c r="Z2117" t="s">
        <v>1415</v>
      </c>
      <c r="AA2117" t="s">
        <v>37</v>
      </c>
    </row>
    <row r="2118" spans="1:27" x14ac:dyDescent="0.35">
      <c r="A2118" t="s">
        <v>3067</v>
      </c>
      <c r="B2118">
        <v>70167</v>
      </c>
      <c r="C2118" t="b">
        <v>1</v>
      </c>
      <c r="D2118" t="s">
        <v>31</v>
      </c>
      <c r="E2118" t="s">
        <v>3069</v>
      </c>
      <c r="F2118" t="s">
        <v>33</v>
      </c>
      <c r="G2118" t="s">
        <v>34</v>
      </c>
      <c r="H2118">
        <v>1</v>
      </c>
      <c r="I2118">
        <f ca="1">RAND()</f>
        <v>0.59071159672519657</v>
      </c>
      <c r="J2118" t="s">
        <v>27</v>
      </c>
      <c r="K2118" t="s">
        <v>28</v>
      </c>
      <c r="L2118" t="s">
        <v>28</v>
      </c>
      <c r="M2118" t="s">
        <v>28</v>
      </c>
      <c r="N2118" t="s">
        <v>28</v>
      </c>
      <c r="O2118" t="s">
        <v>28</v>
      </c>
      <c r="P2118" t="s">
        <v>30</v>
      </c>
      <c r="Z2118" t="s">
        <v>649</v>
      </c>
    </row>
    <row r="2119" spans="1:27" x14ac:dyDescent="0.35">
      <c r="A2119" t="s">
        <v>1551</v>
      </c>
      <c r="B2119">
        <v>12016</v>
      </c>
      <c r="C2119" t="b">
        <v>1</v>
      </c>
      <c r="D2119" t="s">
        <v>1553</v>
      </c>
      <c r="E2119" t="s">
        <v>1554</v>
      </c>
      <c r="F2119" t="s">
        <v>1555</v>
      </c>
      <c r="G2119" t="s">
        <v>34</v>
      </c>
      <c r="H2119">
        <v>2</v>
      </c>
      <c r="I2119">
        <f ca="1">RAND()</f>
        <v>0.29243749739431091</v>
      </c>
      <c r="J2119" t="s">
        <v>101</v>
      </c>
      <c r="K2119" t="s">
        <v>28</v>
      </c>
      <c r="L2119" t="s">
        <v>28</v>
      </c>
      <c r="M2119" t="s">
        <v>28</v>
      </c>
      <c r="N2119" t="s">
        <v>28</v>
      </c>
      <c r="O2119" t="s">
        <v>28</v>
      </c>
      <c r="Q2119">
        <v>575</v>
      </c>
      <c r="R2119">
        <v>45643</v>
      </c>
      <c r="S2119" s="1">
        <v>45968.230813298615</v>
      </c>
      <c r="U2119">
        <v>0</v>
      </c>
      <c r="V2119">
        <v>802625</v>
      </c>
      <c r="Z2119" t="s">
        <v>908</v>
      </c>
      <c r="AA2119" t="s">
        <v>37</v>
      </c>
    </row>
    <row r="2120" spans="1:27" x14ac:dyDescent="0.35">
      <c r="A2120" t="s">
        <v>7450</v>
      </c>
      <c r="B2120">
        <v>74938</v>
      </c>
      <c r="C2120" t="b">
        <v>1</v>
      </c>
      <c r="D2120" t="s">
        <v>45</v>
      </c>
      <c r="E2120" t="s">
        <v>7452</v>
      </c>
      <c r="F2120" t="s">
        <v>47</v>
      </c>
      <c r="G2120" t="s">
        <v>34</v>
      </c>
      <c r="H2120">
        <v>2</v>
      </c>
      <c r="I2120">
        <f ca="1">RAND()</f>
        <v>0.48479249989387951</v>
      </c>
      <c r="J2120" t="s">
        <v>43</v>
      </c>
      <c r="K2120" t="s">
        <v>28</v>
      </c>
      <c r="L2120" t="s">
        <v>28</v>
      </c>
      <c r="M2120" t="s">
        <v>28</v>
      </c>
      <c r="N2120" t="s">
        <v>28</v>
      </c>
      <c r="O2120" t="s">
        <v>28</v>
      </c>
      <c r="P2120" t="s">
        <v>30</v>
      </c>
      <c r="Z2120" t="s">
        <v>1415</v>
      </c>
    </row>
    <row r="2121" spans="1:27" x14ac:dyDescent="0.35">
      <c r="A2121" t="s">
        <v>2784</v>
      </c>
      <c r="B2121">
        <v>69796</v>
      </c>
      <c r="C2121" t="b">
        <v>1</v>
      </c>
      <c r="D2121" t="s">
        <v>31</v>
      </c>
      <c r="E2121" t="s">
        <v>2786</v>
      </c>
      <c r="F2121" t="s">
        <v>33</v>
      </c>
      <c r="G2121" t="s">
        <v>34</v>
      </c>
      <c r="H2121">
        <v>1</v>
      </c>
      <c r="I2121">
        <f ca="1">RAND()</f>
        <v>0.47961717237094736</v>
      </c>
      <c r="J2121" t="s">
        <v>27</v>
      </c>
      <c r="K2121" t="s">
        <v>28</v>
      </c>
      <c r="L2121" t="s">
        <v>28</v>
      </c>
      <c r="M2121" t="s">
        <v>28</v>
      </c>
      <c r="N2121" t="s">
        <v>28</v>
      </c>
      <c r="O2121" t="s">
        <v>28</v>
      </c>
      <c r="P2121" t="s">
        <v>30</v>
      </c>
      <c r="Z2121" t="s">
        <v>2692</v>
      </c>
    </row>
    <row r="2122" spans="1:27" x14ac:dyDescent="0.35">
      <c r="A2122" t="s">
        <v>5194</v>
      </c>
      <c r="B2122">
        <v>72118</v>
      </c>
      <c r="C2122" t="b">
        <v>1</v>
      </c>
      <c r="D2122" t="s">
        <v>69</v>
      </c>
      <c r="E2122" t="s">
        <v>5196</v>
      </c>
      <c r="F2122" t="s">
        <v>71</v>
      </c>
      <c r="G2122" t="s">
        <v>34</v>
      </c>
      <c r="H2122">
        <v>1</v>
      </c>
      <c r="I2122">
        <f ca="1">RAND()</f>
        <v>0.94146536947990767</v>
      </c>
      <c r="J2122" t="s">
        <v>161</v>
      </c>
      <c r="K2122" t="s">
        <v>28</v>
      </c>
      <c r="L2122" t="s">
        <v>28</v>
      </c>
      <c r="M2122" t="s">
        <v>403</v>
      </c>
      <c r="N2122" t="s">
        <v>28</v>
      </c>
      <c r="O2122" t="s">
        <v>28</v>
      </c>
      <c r="P2122" t="s">
        <v>30</v>
      </c>
      <c r="Z2122" t="s">
        <v>649</v>
      </c>
    </row>
    <row r="2123" spans="1:27" x14ac:dyDescent="0.35">
      <c r="A2123" t="s">
        <v>6988</v>
      </c>
      <c r="B2123">
        <v>74055</v>
      </c>
      <c r="C2123" t="b">
        <v>1</v>
      </c>
      <c r="D2123" t="s">
        <v>31</v>
      </c>
      <c r="E2123" t="s">
        <v>6990</v>
      </c>
      <c r="F2123" t="s">
        <v>33</v>
      </c>
      <c r="G2123" t="s">
        <v>34</v>
      </c>
      <c r="H2123">
        <v>1</v>
      </c>
      <c r="I2123">
        <f ca="1">RAND()</f>
        <v>0.28136303887325209</v>
      </c>
      <c r="J2123" t="s">
        <v>27</v>
      </c>
      <c r="K2123" t="s">
        <v>28</v>
      </c>
      <c r="L2123" t="s">
        <v>28</v>
      </c>
      <c r="M2123" t="s">
        <v>28</v>
      </c>
      <c r="N2123" t="s">
        <v>28</v>
      </c>
      <c r="O2123" t="s">
        <v>28</v>
      </c>
      <c r="P2123" t="s">
        <v>30</v>
      </c>
      <c r="Z2123" t="s">
        <v>393</v>
      </c>
    </row>
    <row r="2124" spans="1:27" x14ac:dyDescent="0.35">
      <c r="A2124" t="s">
        <v>5457</v>
      </c>
      <c r="B2124">
        <v>72351</v>
      </c>
      <c r="C2124" t="b">
        <v>1</v>
      </c>
      <c r="D2124" t="s">
        <v>91</v>
      </c>
      <c r="E2124" t="s">
        <v>5459</v>
      </c>
      <c r="F2124" t="s">
        <v>546</v>
      </c>
      <c r="G2124" t="s">
        <v>34</v>
      </c>
      <c r="H2124">
        <v>3</v>
      </c>
      <c r="I2124">
        <f ca="1">RAND()</f>
        <v>9.6630374055770352E-2</v>
      </c>
      <c r="J2124" t="s">
        <v>27</v>
      </c>
      <c r="K2124" t="s">
        <v>28</v>
      </c>
      <c r="L2124" t="s">
        <v>28</v>
      </c>
      <c r="M2124" t="s">
        <v>28</v>
      </c>
      <c r="N2124" t="s">
        <v>28</v>
      </c>
      <c r="O2124" t="s">
        <v>28</v>
      </c>
      <c r="P2124" t="s">
        <v>30</v>
      </c>
      <c r="Z2124" t="s">
        <v>649</v>
      </c>
    </row>
    <row r="2125" spans="1:27" x14ac:dyDescent="0.35">
      <c r="A2125" t="s">
        <v>1833</v>
      </c>
      <c r="B2125">
        <v>12202</v>
      </c>
      <c r="C2125" t="b">
        <v>1</v>
      </c>
      <c r="D2125" t="s">
        <v>31</v>
      </c>
      <c r="E2125" t="s">
        <v>1835</v>
      </c>
      <c r="F2125" t="s">
        <v>33</v>
      </c>
      <c r="G2125" t="s">
        <v>34</v>
      </c>
      <c r="H2125">
        <v>1</v>
      </c>
      <c r="I2125">
        <f ca="1">RAND()</f>
        <v>0.97103834513473175</v>
      </c>
      <c r="J2125" t="s">
        <v>27</v>
      </c>
      <c r="K2125" t="s">
        <v>28</v>
      </c>
      <c r="L2125" t="s">
        <v>28</v>
      </c>
      <c r="M2125" t="s">
        <v>28</v>
      </c>
      <c r="N2125" t="s">
        <v>28</v>
      </c>
      <c r="O2125" t="s">
        <v>28</v>
      </c>
      <c r="Q2125">
        <v>575</v>
      </c>
      <c r="R2125">
        <v>45645</v>
      </c>
      <c r="S2125" s="1">
        <v>45968.239463414349</v>
      </c>
      <c r="U2125">
        <v>0</v>
      </c>
      <c r="V2125">
        <v>802675</v>
      </c>
      <c r="Z2125" t="s">
        <v>526</v>
      </c>
      <c r="AA2125" t="s">
        <v>37</v>
      </c>
    </row>
    <row r="2126" spans="1:27" x14ac:dyDescent="0.35">
      <c r="A2126" t="s">
        <v>2820</v>
      </c>
      <c r="B2126">
        <v>69954</v>
      </c>
      <c r="C2126" t="b">
        <v>1</v>
      </c>
      <c r="D2126" t="s">
        <v>31</v>
      </c>
      <c r="E2126" t="s">
        <v>2822</v>
      </c>
      <c r="F2126" t="s">
        <v>33</v>
      </c>
      <c r="G2126" t="s">
        <v>34</v>
      </c>
      <c r="H2126">
        <v>1</v>
      </c>
      <c r="I2126">
        <f ca="1">RAND()</f>
        <v>0.2208576472702215</v>
      </c>
      <c r="J2126" t="s">
        <v>27</v>
      </c>
      <c r="K2126" t="s">
        <v>28</v>
      </c>
      <c r="L2126" t="s">
        <v>28</v>
      </c>
      <c r="M2126" t="s">
        <v>28</v>
      </c>
      <c r="N2126" t="s">
        <v>28</v>
      </c>
      <c r="O2126" t="s">
        <v>28</v>
      </c>
      <c r="P2126" t="s">
        <v>30</v>
      </c>
      <c r="Z2126" t="s">
        <v>36</v>
      </c>
    </row>
    <row r="2127" spans="1:27" x14ac:dyDescent="0.35">
      <c r="A2127" t="s">
        <v>3447</v>
      </c>
      <c r="B2127">
        <v>14019</v>
      </c>
      <c r="C2127" t="b">
        <v>1</v>
      </c>
      <c r="D2127" t="s">
        <v>213</v>
      </c>
      <c r="E2127" t="s">
        <v>3449</v>
      </c>
      <c r="F2127" t="s">
        <v>215</v>
      </c>
      <c r="G2127" t="s">
        <v>34</v>
      </c>
      <c r="H2127">
        <v>2</v>
      </c>
      <c r="I2127">
        <f ca="1">RAND()</f>
        <v>0.66803745438453044</v>
      </c>
      <c r="J2127" t="s">
        <v>211</v>
      </c>
      <c r="K2127" t="s">
        <v>28</v>
      </c>
      <c r="L2127" t="s">
        <v>28</v>
      </c>
      <c r="M2127" t="s">
        <v>28</v>
      </c>
      <c r="N2127" t="s">
        <v>28</v>
      </c>
      <c r="O2127" t="s">
        <v>28</v>
      </c>
      <c r="P2127" t="s">
        <v>110</v>
      </c>
      <c r="Q2127">
        <v>575</v>
      </c>
      <c r="R2127">
        <v>45659</v>
      </c>
      <c r="S2127" s="1">
        <v>45968.309827152778</v>
      </c>
      <c r="U2127">
        <v>0</v>
      </c>
      <c r="V2127">
        <v>803100</v>
      </c>
      <c r="Z2127" t="s">
        <v>908</v>
      </c>
      <c r="AA2127" t="s">
        <v>37</v>
      </c>
    </row>
    <row r="2128" spans="1:27" x14ac:dyDescent="0.35">
      <c r="A2128" t="s">
        <v>1956</v>
      </c>
      <c r="B2128">
        <v>68860</v>
      </c>
      <c r="C2128" t="b">
        <v>1</v>
      </c>
      <c r="D2128" t="s">
        <v>31</v>
      </c>
      <c r="E2128" t="s">
        <v>1958</v>
      </c>
      <c r="F2128" t="s">
        <v>33</v>
      </c>
      <c r="G2128" t="s">
        <v>34</v>
      </c>
      <c r="H2128">
        <v>1</v>
      </c>
      <c r="I2128">
        <f ca="1">RAND()</f>
        <v>0.23528827132134034</v>
      </c>
      <c r="J2128" t="s">
        <v>27</v>
      </c>
      <c r="K2128" t="s">
        <v>28</v>
      </c>
      <c r="L2128" t="s">
        <v>28</v>
      </c>
      <c r="M2128" t="s">
        <v>28</v>
      </c>
      <c r="N2128" t="s">
        <v>28</v>
      </c>
      <c r="O2128" t="s">
        <v>190</v>
      </c>
      <c r="Z2128" t="s">
        <v>908</v>
      </c>
    </row>
    <row r="2129" spans="1:27" x14ac:dyDescent="0.35">
      <c r="A2129" t="s">
        <v>1693</v>
      </c>
      <c r="B2129">
        <v>68691</v>
      </c>
      <c r="C2129" t="b">
        <v>1</v>
      </c>
      <c r="D2129" t="s">
        <v>31</v>
      </c>
      <c r="E2129" t="s">
        <v>1695</v>
      </c>
      <c r="F2129" t="s">
        <v>33</v>
      </c>
      <c r="G2129" t="s">
        <v>34</v>
      </c>
      <c r="H2129">
        <v>1</v>
      </c>
      <c r="I2129">
        <f ca="1">RAND()</f>
        <v>0.6569905702161517</v>
      </c>
      <c r="J2129" t="s">
        <v>27</v>
      </c>
      <c r="K2129" t="s">
        <v>28</v>
      </c>
      <c r="L2129" t="s">
        <v>28</v>
      </c>
      <c r="M2129" t="s">
        <v>28</v>
      </c>
      <c r="N2129" t="s">
        <v>28</v>
      </c>
      <c r="O2129" t="s">
        <v>190</v>
      </c>
      <c r="Z2129" t="s">
        <v>1415</v>
      </c>
    </row>
    <row r="2130" spans="1:27" x14ac:dyDescent="0.35">
      <c r="A2130" t="s">
        <v>2569</v>
      </c>
      <c r="B2130">
        <v>69673</v>
      </c>
      <c r="C2130" t="b">
        <v>1</v>
      </c>
      <c r="D2130" t="s">
        <v>2570</v>
      </c>
      <c r="E2130" t="s">
        <v>2572</v>
      </c>
      <c r="F2130" t="s">
        <v>2573</v>
      </c>
      <c r="G2130" t="s">
        <v>34</v>
      </c>
      <c r="H2130">
        <v>3</v>
      </c>
      <c r="I2130">
        <f ca="1">RAND()</f>
        <v>0.39041800458361986</v>
      </c>
      <c r="J2130" t="s">
        <v>43</v>
      </c>
      <c r="K2130" t="s">
        <v>28</v>
      </c>
      <c r="L2130" t="s">
        <v>28</v>
      </c>
      <c r="M2130" t="s">
        <v>28</v>
      </c>
      <c r="N2130" t="s">
        <v>28</v>
      </c>
      <c r="O2130" t="s">
        <v>28</v>
      </c>
      <c r="Z2130" t="s">
        <v>1415</v>
      </c>
    </row>
    <row r="2131" spans="1:27" x14ac:dyDescent="0.35">
      <c r="A2131" t="s">
        <v>2954</v>
      </c>
      <c r="B2131">
        <v>70006</v>
      </c>
      <c r="C2131" t="b">
        <v>1</v>
      </c>
      <c r="D2131" t="s">
        <v>31</v>
      </c>
      <c r="E2131" t="s">
        <v>2956</v>
      </c>
      <c r="F2131" t="s">
        <v>33</v>
      </c>
      <c r="G2131" t="s">
        <v>34</v>
      </c>
      <c r="H2131">
        <v>1</v>
      </c>
      <c r="I2131">
        <f ca="1">RAND()</f>
        <v>0.45387026092388427</v>
      </c>
      <c r="J2131" t="s">
        <v>27</v>
      </c>
      <c r="K2131" t="s">
        <v>28</v>
      </c>
      <c r="L2131" t="s">
        <v>28</v>
      </c>
      <c r="M2131" t="s">
        <v>28</v>
      </c>
      <c r="N2131" t="s">
        <v>28</v>
      </c>
      <c r="O2131" t="s">
        <v>28</v>
      </c>
      <c r="P2131" t="s">
        <v>30</v>
      </c>
      <c r="Z2131" t="s">
        <v>1035</v>
      </c>
    </row>
    <row r="2132" spans="1:27" x14ac:dyDescent="0.35">
      <c r="A2132" t="s">
        <v>5695</v>
      </c>
      <c r="B2132">
        <v>72599</v>
      </c>
      <c r="C2132" t="b">
        <v>1</v>
      </c>
      <c r="D2132" t="s">
        <v>31</v>
      </c>
      <c r="E2132" t="s">
        <v>5697</v>
      </c>
      <c r="F2132" t="s">
        <v>33</v>
      </c>
      <c r="G2132" t="s">
        <v>34</v>
      </c>
      <c r="H2132">
        <v>1</v>
      </c>
      <c r="I2132">
        <f ca="1">RAND()</f>
        <v>5.1012696461982143E-2</v>
      </c>
      <c r="J2132" t="s">
        <v>27</v>
      </c>
      <c r="K2132" t="s">
        <v>28</v>
      </c>
      <c r="L2132" t="s">
        <v>28</v>
      </c>
      <c r="M2132" t="s">
        <v>28</v>
      </c>
      <c r="N2132" t="s">
        <v>28</v>
      </c>
      <c r="O2132" t="s">
        <v>28</v>
      </c>
      <c r="P2132" t="s">
        <v>30</v>
      </c>
      <c r="Z2132" t="s">
        <v>1415</v>
      </c>
    </row>
    <row r="2133" spans="1:27" x14ac:dyDescent="0.35">
      <c r="A2133" t="s">
        <v>6354</v>
      </c>
      <c r="B2133">
        <v>16866</v>
      </c>
      <c r="C2133" t="b">
        <v>1</v>
      </c>
      <c r="D2133" t="s">
        <v>31</v>
      </c>
      <c r="E2133" t="s">
        <v>6356</v>
      </c>
      <c r="F2133" t="s">
        <v>33</v>
      </c>
      <c r="G2133" t="s">
        <v>34</v>
      </c>
      <c r="H2133">
        <v>1</v>
      </c>
      <c r="I2133">
        <f ca="1">RAND()</f>
        <v>0.47840468818910498</v>
      </c>
      <c r="J2133" t="s">
        <v>27</v>
      </c>
      <c r="K2133" t="s">
        <v>28</v>
      </c>
      <c r="L2133" t="s">
        <v>28</v>
      </c>
      <c r="M2133" t="s">
        <v>28</v>
      </c>
      <c r="N2133" t="s">
        <v>28</v>
      </c>
      <c r="O2133" t="s">
        <v>28</v>
      </c>
      <c r="P2133" t="s">
        <v>30</v>
      </c>
      <c r="Q2133">
        <v>575</v>
      </c>
      <c r="R2133">
        <v>45680</v>
      </c>
      <c r="S2133" s="1">
        <v>45968.387229594904</v>
      </c>
      <c r="U2133">
        <v>0</v>
      </c>
      <c r="V2133">
        <v>803798</v>
      </c>
      <c r="Z2133" t="s">
        <v>1035</v>
      </c>
      <c r="AA2133" t="s">
        <v>37</v>
      </c>
    </row>
    <row r="2134" spans="1:27" x14ac:dyDescent="0.35">
      <c r="A2134" t="s">
        <v>1502</v>
      </c>
      <c r="B2134">
        <v>68391</v>
      </c>
      <c r="C2134" t="b">
        <v>1</v>
      </c>
      <c r="D2134" t="s">
        <v>31</v>
      </c>
      <c r="E2134" t="s">
        <v>1504</v>
      </c>
      <c r="F2134" t="s">
        <v>33</v>
      </c>
      <c r="G2134" t="s">
        <v>34</v>
      </c>
      <c r="H2134">
        <v>1</v>
      </c>
      <c r="I2134">
        <f ca="1">RAND()</f>
        <v>0.8807960281959647</v>
      </c>
      <c r="J2134" t="s">
        <v>28</v>
      </c>
      <c r="K2134" t="s">
        <v>28</v>
      </c>
      <c r="L2134" t="s">
        <v>28</v>
      </c>
      <c r="M2134" t="s">
        <v>28</v>
      </c>
      <c r="N2134" t="s">
        <v>28</v>
      </c>
      <c r="O2134" t="s">
        <v>190</v>
      </c>
      <c r="Z2134" t="s">
        <v>1415</v>
      </c>
    </row>
    <row r="2135" spans="1:27" x14ac:dyDescent="0.35">
      <c r="A2135" t="s">
        <v>5269</v>
      </c>
      <c r="B2135">
        <v>15689</v>
      </c>
      <c r="C2135" t="b">
        <v>1</v>
      </c>
      <c r="D2135" t="s">
        <v>51</v>
      </c>
      <c r="E2135" t="s">
        <v>5271</v>
      </c>
      <c r="F2135" t="s">
        <v>53</v>
      </c>
      <c r="G2135" t="s">
        <v>34</v>
      </c>
      <c r="H2135">
        <v>1</v>
      </c>
      <c r="I2135">
        <f ca="1">RAND()</f>
        <v>0.6636987901923399</v>
      </c>
      <c r="J2135" t="s">
        <v>28</v>
      </c>
      <c r="K2135" t="s">
        <v>28</v>
      </c>
      <c r="L2135" t="s">
        <v>28</v>
      </c>
      <c r="M2135" t="s">
        <v>28</v>
      </c>
      <c r="N2135" t="s">
        <v>28</v>
      </c>
      <c r="O2135" t="s">
        <v>28</v>
      </c>
      <c r="P2135" t="s">
        <v>30</v>
      </c>
      <c r="Q2135">
        <v>575</v>
      </c>
      <c r="R2135">
        <v>45673</v>
      </c>
      <c r="S2135" s="1">
        <v>45968.361433645834</v>
      </c>
      <c r="U2135">
        <v>0</v>
      </c>
      <c r="V2135">
        <v>803515</v>
      </c>
      <c r="Z2135" t="s">
        <v>649</v>
      </c>
      <c r="AA2135" t="s">
        <v>37</v>
      </c>
    </row>
    <row r="2136" spans="1:27" x14ac:dyDescent="0.35">
      <c r="A2136" t="s">
        <v>610</v>
      </c>
      <c r="B2136">
        <v>67528</v>
      </c>
      <c r="C2136" t="b">
        <v>1</v>
      </c>
      <c r="D2136" t="s">
        <v>45</v>
      </c>
      <c r="E2136" t="s">
        <v>612</v>
      </c>
      <c r="F2136" t="s">
        <v>47</v>
      </c>
      <c r="G2136" t="s">
        <v>34</v>
      </c>
      <c r="H2136">
        <v>2</v>
      </c>
      <c r="I2136">
        <f ca="1">RAND()</f>
        <v>0.66595628363111292</v>
      </c>
      <c r="J2136" t="s">
        <v>43</v>
      </c>
      <c r="K2136" t="s">
        <v>28</v>
      </c>
      <c r="L2136" t="s">
        <v>28</v>
      </c>
      <c r="M2136" t="s">
        <v>28</v>
      </c>
      <c r="N2136" t="s">
        <v>28</v>
      </c>
      <c r="O2136" t="s">
        <v>190</v>
      </c>
      <c r="Z2136" t="s">
        <v>526</v>
      </c>
    </row>
    <row r="2137" spans="1:27" x14ac:dyDescent="0.35">
      <c r="A2137" t="s">
        <v>4709</v>
      </c>
      <c r="B2137">
        <v>71710</v>
      </c>
      <c r="C2137" t="b">
        <v>1</v>
      </c>
      <c r="D2137" t="s">
        <v>191</v>
      </c>
      <c r="E2137" t="s">
        <v>4713</v>
      </c>
      <c r="F2137" t="s">
        <v>193</v>
      </c>
      <c r="G2137" t="s">
        <v>34</v>
      </c>
      <c r="H2137">
        <v>2</v>
      </c>
      <c r="I2137">
        <f ca="1">RAND()</f>
        <v>0.80544857739741449</v>
      </c>
      <c r="J2137" t="s">
        <v>28</v>
      </c>
      <c r="K2137" t="s">
        <v>28</v>
      </c>
      <c r="L2137" t="s">
        <v>28</v>
      </c>
      <c r="M2137" t="s">
        <v>28</v>
      </c>
      <c r="N2137" t="s">
        <v>28</v>
      </c>
      <c r="O2137" t="s">
        <v>28</v>
      </c>
      <c r="P2137" t="s">
        <v>30</v>
      </c>
      <c r="Z2137" t="s">
        <v>1035</v>
      </c>
    </row>
    <row r="2138" spans="1:27" x14ac:dyDescent="0.35">
      <c r="A2138" t="s">
        <v>3907</v>
      </c>
      <c r="B2138">
        <v>70861</v>
      </c>
      <c r="C2138" t="b">
        <v>1</v>
      </c>
      <c r="D2138" t="s">
        <v>31</v>
      </c>
      <c r="E2138" t="s">
        <v>3909</v>
      </c>
      <c r="F2138" t="s">
        <v>33</v>
      </c>
      <c r="G2138" t="s">
        <v>34</v>
      </c>
      <c r="H2138">
        <v>1</v>
      </c>
      <c r="I2138">
        <f ca="1">RAND()</f>
        <v>0.77308932205723557</v>
      </c>
      <c r="J2138" t="s">
        <v>27</v>
      </c>
      <c r="K2138" t="s">
        <v>28</v>
      </c>
      <c r="L2138" t="s">
        <v>28</v>
      </c>
      <c r="M2138" t="s">
        <v>28</v>
      </c>
      <c r="N2138" t="s">
        <v>28</v>
      </c>
      <c r="O2138" t="s">
        <v>28</v>
      </c>
      <c r="P2138" t="s">
        <v>30</v>
      </c>
      <c r="Z2138" t="s">
        <v>393</v>
      </c>
    </row>
    <row r="2139" spans="1:27" x14ac:dyDescent="0.35">
      <c r="A2139" t="s">
        <v>1335</v>
      </c>
      <c r="B2139">
        <v>68283</v>
      </c>
      <c r="C2139" t="b">
        <v>1</v>
      </c>
      <c r="D2139" t="s">
        <v>31</v>
      </c>
      <c r="E2139" t="s">
        <v>1337</v>
      </c>
      <c r="F2139" t="s">
        <v>33</v>
      </c>
      <c r="G2139" t="s">
        <v>34</v>
      </c>
      <c r="H2139">
        <v>1</v>
      </c>
      <c r="I2139">
        <f ca="1">RAND()</f>
        <v>0.88891063150786009</v>
      </c>
      <c r="J2139" t="s">
        <v>27</v>
      </c>
      <c r="K2139" t="s">
        <v>28</v>
      </c>
      <c r="L2139" t="s">
        <v>28</v>
      </c>
      <c r="M2139" t="s">
        <v>28</v>
      </c>
      <c r="N2139" t="s">
        <v>28</v>
      </c>
      <c r="O2139" t="s">
        <v>190</v>
      </c>
      <c r="Z2139" t="s">
        <v>1291</v>
      </c>
    </row>
    <row r="2140" spans="1:27" x14ac:dyDescent="0.35">
      <c r="A2140" t="s">
        <v>5584</v>
      </c>
      <c r="B2140">
        <v>72566</v>
      </c>
      <c r="C2140" t="b">
        <v>1</v>
      </c>
      <c r="D2140" t="s">
        <v>51</v>
      </c>
      <c r="E2140" t="s">
        <v>5586</v>
      </c>
      <c r="F2140" t="s">
        <v>53</v>
      </c>
      <c r="G2140" t="s">
        <v>34</v>
      </c>
      <c r="H2140">
        <v>1</v>
      </c>
      <c r="I2140">
        <f ca="1">RAND()</f>
        <v>0.24512931533623028</v>
      </c>
      <c r="J2140" t="s">
        <v>122</v>
      </c>
      <c r="K2140" t="s">
        <v>28</v>
      </c>
      <c r="L2140" t="s">
        <v>173</v>
      </c>
      <c r="M2140" t="s">
        <v>28</v>
      </c>
      <c r="N2140" t="s">
        <v>28</v>
      </c>
      <c r="O2140" t="s">
        <v>28</v>
      </c>
      <c r="P2140" t="s">
        <v>30</v>
      </c>
      <c r="Z2140" t="s">
        <v>1035</v>
      </c>
    </row>
    <row r="2141" spans="1:27" x14ac:dyDescent="0.35">
      <c r="A2141" t="s">
        <v>7873</v>
      </c>
      <c r="B2141">
        <v>19273</v>
      </c>
      <c r="C2141" t="b">
        <v>1</v>
      </c>
      <c r="D2141" t="s">
        <v>31</v>
      </c>
      <c r="E2141" t="s">
        <v>7875</v>
      </c>
      <c r="F2141" t="s">
        <v>33</v>
      </c>
      <c r="G2141" t="s">
        <v>34</v>
      </c>
      <c r="H2141">
        <v>1</v>
      </c>
      <c r="I2141">
        <f ca="1">RAND()</f>
        <v>0.67407247169132167</v>
      </c>
      <c r="J2141" t="s">
        <v>27</v>
      </c>
      <c r="K2141" t="s">
        <v>28</v>
      </c>
      <c r="L2141" t="s">
        <v>28</v>
      </c>
      <c r="M2141" t="s">
        <v>28</v>
      </c>
      <c r="N2141" t="s">
        <v>28</v>
      </c>
      <c r="O2141" t="s">
        <v>28</v>
      </c>
      <c r="P2141" t="s">
        <v>30</v>
      </c>
      <c r="Q2141">
        <v>575</v>
      </c>
      <c r="R2141">
        <v>45692</v>
      </c>
      <c r="S2141" s="1">
        <v>45968.446527048611</v>
      </c>
      <c r="U2141">
        <v>0</v>
      </c>
      <c r="V2141">
        <v>804398</v>
      </c>
      <c r="Z2141" t="s">
        <v>5281</v>
      </c>
      <c r="AA2141" t="s">
        <v>37</v>
      </c>
    </row>
    <row r="2142" spans="1:27" x14ac:dyDescent="0.35">
      <c r="A2142" t="s">
        <v>5460</v>
      </c>
      <c r="B2142">
        <v>15944</v>
      </c>
      <c r="C2142" t="b">
        <v>1</v>
      </c>
      <c r="D2142" t="s">
        <v>45</v>
      </c>
      <c r="E2142" t="s">
        <v>5463</v>
      </c>
      <c r="F2142" t="s">
        <v>47</v>
      </c>
      <c r="G2142" t="s">
        <v>34</v>
      </c>
      <c r="H2142">
        <v>2</v>
      </c>
      <c r="I2142">
        <f ca="1">RAND()</f>
        <v>0.94817600142677105</v>
      </c>
      <c r="J2142" t="s">
        <v>43</v>
      </c>
      <c r="K2142" t="s">
        <v>28</v>
      </c>
      <c r="L2142" t="s">
        <v>28</v>
      </c>
      <c r="M2142" t="s">
        <v>28</v>
      </c>
      <c r="N2142" t="s">
        <v>28</v>
      </c>
      <c r="O2142" t="s">
        <v>28</v>
      </c>
      <c r="P2142" t="s">
        <v>30</v>
      </c>
      <c r="Q2142">
        <v>575</v>
      </c>
      <c r="R2142">
        <v>45675</v>
      </c>
      <c r="S2142" s="1">
        <v>45968.37014230324</v>
      </c>
      <c r="U2142">
        <v>0</v>
      </c>
      <c r="V2142">
        <v>803575</v>
      </c>
      <c r="Z2142" t="s">
        <v>649</v>
      </c>
      <c r="AA2142" t="s">
        <v>37</v>
      </c>
    </row>
    <row r="2143" spans="1:27" x14ac:dyDescent="0.35">
      <c r="A2143" t="s">
        <v>8293</v>
      </c>
      <c r="B2143">
        <v>76456</v>
      </c>
      <c r="C2143" t="b">
        <v>1</v>
      </c>
      <c r="D2143" t="s">
        <v>31</v>
      </c>
      <c r="E2143" t="s">
        <v>8295</v>
      </c>
      <c r="F2143" t="s">
        <v>33</v>
      </c>
      <c r="G2143" t="s">
        <v>34</v>
      </c>
      <c r="H2143">
        <v>1</v>
      </c>
      <c r="I2143">
        <f ca="1">RAND()</f>
        <v>0.83496475366929346</v>
      </c>
      <c r="J2143" t="s">
        <v>27</v>
      </c>
      <c r="K2143" t="s">
        <v>28</v>
      </c>
      <c r="L2143" t="s">
        <v>28</v>
      </c>
      <c r="M2143" t="s">
        <v>28</v>
      </c>
      <c r="N2143" t="s">
        <v>28</v>
      </c>
      <c r="O2143" t="s">
        <v>28</v>
      </c>
      <c r="P2143" t="s">
        <v>30</v>
      </c>
      <c r="Z2143" t="s">
        <v>1035</v>
      </c>
    </row>
    <row r="2144" spans="1:27" x14ac:dyDescent="0.35">
      <c r="A2144" t="s">
        <v>1107</v>
      </c>
      <c r="B2144">
        <v>68049</v>
      </c>
      <c r="C2144" t="b">
        <v>1</v>
      </c>
      <c r="D2144" t="s">
        <v>1108</v>
      </c>
      <c r="E2144" t="s">
        <v>1110</v>
      </c>
      <c r="F2144" t="s">
        <v>1111</v>
      </c>
      <c r="G2144" t="s">
        <v>34</v>
      </c>
      <c r="H2144">
        <v>3</v>
      </c>
      <c r="I2144">
        <f ca="1">RAND()</f>
        <v>0.43399549575444651</v>
      </c>
      <c r="J2144" t="s">
        <v>27</v>
      </c>
      <c r="K2144" t="s">
        <v>28</v>
      </c>
      <c r="L2144" t="s">
        <v>28</v>
      </c>
      <c r="M2144" t="s">
        <v>28</v>
      </c>
      <c r="N2144" t="s">
        <v>28</v>
      </c>
      <c r="O2144" t="s">
        <v>28</v>
      </c>
      <c r="P2144" t="s">
        <v>30</v>
      </c>
      <c r="Z2144" t="s">
        <v>1035</v>
      </c>
    </row>
    <row r="2145" spans="1:27" x14ac:dyDescent="0.35">
      <c r="A2145" t="s">
        <v>3816</v>
      </c>
      <c r="B2145">
        <v>70790</v>
      </c>
      <c r="C2145" t="b">
        <v>1</v>
      </c>
      <c r="D2145" t="s">
        <v>31</v>
      </c>
      <c r="E2145" t="s">
        <v>3818</v>
      </c>
      <c r="F2145" t="s">
        <v>33</v>
      </c>
      <c r="G2145" t="s">
        <v>34</v>
      </c>
      <c r="H2145">
        <v>1</v>
      </c>
      <c r="I2145">
        <f ca="1">RAND()</f>
        <v>0.13532633201257349</v>
      </c>
      <c r="J2145" t="s">
        <v>27</v>
      </c>
      <c r="K2145" t="s">
        <v>28</v>
      </c>
      <c r="L2145" t="s">
        <v>28</v>
      </c>
      <c r="M2145" t="s">
        <v>28</v>
      </c>
      <c r="N2145" t="s">
        <v>28</v>
      </c>
      <c r="O2145" t="s">
        <v>28</v>
      </c>
      <c r="P2145" t="s">
        <v>30</v>
      </c>
      <c r="Z2145" t="s">
        <v>393</v>
      </c>
    </row>
    <row r="2146" spans="1:27" x14ac:dyDescent="0.35">
      <c r="A2146" t="s">
        <v>2760</v>
      </c>
      <c r="B2146">
        <v>69792</v>
      </c>
      <c r="C2146" t="b">
        <v>1</v>
      </c>
      <c r="D2146" t="s">
        <v>31</v>
      </c>
      <c r="E2146" t="s">
        <v>2762</v>
      </c>
      <c r="F2146" t="s">
        <v>33</v>
      </c>
      <c r="G2146" t="s">
        <v>34</v>
      </c>
      <c r="H2146">
        <v>1</v>
      </c>
      <c r="I2146">
        <f ca="1">RAND()</f>
        <v>0.51531677284395117</v>
      </c>
      <c r="J2146" t="s">
        <v>27</v>
      </c>
      <c r="K2146" t="s">
        <v>28</v>
      </c>
      <c r="L2146" t="s">
        <v>28</v>
      </c>
      <c r="M2146" t="s">
        <v>28</v>
      </c>
      <c r="N2146" t="s">
        <v>28</v>
      </c>
      <c r="O2146" t="s">
        <v>28</v>
      </c>
      <c r="P2146" t="s">
        <v>30</v>
      </c>
      <c r="Z2146" t="s">
        <v>2692</v>
      </c>
    </row>
    <row r="2147" spans="1:27" x14ac:dyDescent="0.35">
      <c r="A2147" t="s">
        <v>6690</v>
      </c>
      <c r="B2147">
        <v>73634</v>
      </c>
      <c r="C2147" t="b">
        <v>1</v>
      </c>
      <c r="D2147" t="s">
        <v>31</v>
      </c>
      <c r="E2147" t="s">
        <v>6692</v>
      </c>
      <c r="F2147" t="s">
        <v>33</v>
      </c>
      <c r="G2147" t="s">
        <v>34</v>
      </c>
      <c r="H2147">
        <v>1</v>
      </c>
      <c r="I2147">
        <f ca="1">RAND()</f>
        <v>0.35208509324980242</v>
      </c>
      <c r="J2147" t="s">
        <v>27</v>
      </c>
      <c r="K2147" t="s">
        <v>28</v>
      </c>
      <c r="L2147" t="s">
        <v>28</v>
      </c>
      <c r="M2147" t="s">
        <v>28</v>
      </c>
      <c r="N2147" t="s">
        <v>28</v>
      </c>
      <c r="O2147" t="s">
        <v>28</v>
      </c>
      <c r="P2147" t="s">
        <v>30</v>
      </c>
      <c r="Z2147" t="s">
        <v>195</v>
      </c>
    </row>
    <row r="2148" spans="1:27" x14ac:dyDescent="0.35">
      <c r="A2148" t="s">
        <v>6245</v>
      </c>
      <c r="B2148">
        <v>73152</v>
      </c>
      <c r="C2148" t="b">
        <v>1</v>
      </c>
      <c r="D2148" t="s">
        <v>112</v>
      </c>
      <c r="E2148" t="s">
        <v>6247</v>
      </c>
      <c r="F2148" t="s">
        <v>165</v>
      </c>
      <c r="G2148" t="s">
        <v>34</v>
      </c>
      <c r="H2148">
        <v>2</v>
      </c>
      <c r="I2148">
        <f ca="1">RAND()</f>
        <v>0.38718087090575704</v>
      </c>
      <c r="J2148" t="s">
        <v>27</v>
      </c>
      <c r="K2148" t="s">
        <v>28</v>
      </c>
      <c r="L2148" t="s">
        <v>28</v>
      </c>
      <c r="M2148" t="s">
        <v>28</v>
      </c>
      <c r="N2148" t="s">
        <v>28</v>
      </c>
      <c r="O2148" t="s">
        <v>28</v>
      </c>
      <c r="P2148" t="s">
        <v>30</v>
      </c>
      <c r="Z2148" t="s">
        <v>1035</v>
      </c>
    </row>
    <row r="2149" spans="1:27" x14ac:dyDescent="0.35">
      <c r="A2149" t="s">
        <v>8217</v>
      </c>
      <c r="B2149">
        <v>76432</v>
      </c>
      <c r="C2149" t="b">
        <v>1</v>
      </c>
      <c r="D2149" t="s">
        <v>51</v>
      </c>
      <c r="E2149" t="s">
        <v>8219</v>
      </c>
      <c r="F2149" t="s">
        <v>53</v>
      </c>
      <c r="G2149" t="s">
        <v>34</v>
      </c>
      <c r="H2149">
        <v>1</v>
      </c>
      <c r="I2149">
        <f ca="1">RAND()</f>
        <v>0.55861236549986026</v>
      </c>
      <c r="J2149" t="s">
        <v>122</v>
      </c>
      <c r="K2149" t="s">
        <v>28</v>
      </c>
      <c r="L2149" t="s">
        <v>173</v>
      </c>
      <c r="M2149" t="s">
        <v>28</v>
      </c>
      <c r="N2149" t="s">
        <v>28</v>
      </c>
      <c r="O2149" t="s">
        <v>28</v>
      </c>
      <c r="P2149" t="s">
        <v>30</v>
      </c>
      <c r="Z2149" t="s">
        <v>1035</v>
      </c>
    </row>
    <row r="2150" spans="1:27" x14ac:dyDescent="0.35">
      <c r="A2150" t="s">
        <v>6439</v>
      </c>
      <c r="B2150">
        <v>16950</v>
      </c>
      <c r="C2150" t="b">
        <v>1</v>
      </c>
      <c r="D2150" t="s">
        <v>31</v>
      </c>
      <c r="E2150" t="s">
        <v>6441</v>
      </c>
      <c r="F2150" t="s">
        <v>33</v>
      </c>
      <c r="G2150" t="s">
        <v>34</v>
      </c>
      <c r="H2150">
        <v>1</v>
      </c>
      <c r="I2150">
        <f ca="1">RAND()</f>
        <v>0.47433868332991802</v>
      </c>
      <c r="J2150" t="s">
        <v>27</v>
      </c>
      <c r="K2150" t="s">
        <v>28</v>
      </c>
      <c r="L2150" t="s">
        <v>28</v>
      </c>
      <c r="M2150" t="s">
        <v>28</v>
      </c>
      <c r="N2150" t="s">
        <v>28</v>
      </c>
      <c r="O2150" t="s">
        <v>28</v>
      </c>
      <c r="P2150" t="s">
        <v>30</v>
      </c>
      <c r="Q2150">
        <v>575</v>
      </c>
      <c r="R2150">
        <v>45681</v>
      </c>
      <c r="S2150" s="1">
        <v>45968.387368275464</v>
      </c>
      <c r="U2150">
        <v>0</v>
      </c>
      <c r="V2150">
        <v>803815</v>
      </c>
      <c r="Z2150" t="s">
        <v>1415</v>
      </c>
      <c r="AA2150" t="s">
        <v>37</v>
      </c>
    </row>
    <row r="2151" spans="1:27" x14ac:dyDescent="0.35">
      <c r="A2151" t="s">
        <v>7987</v>
      </c>
      <c r="B2151">
        <v>19395</v>
      </c>
      <c r="C2151" t="b">
        <v>1</v>
      </c>
      <c r="D2151" t="s">
        <v>31</v>
      </c>
      <c r="E2151" t="s">
        <v>7989</v>
      </c>
      <c r="F2151" t="s">
        <v>33</v>
      </c>
      <c r="G2151" t="s">
        <v>34</v>
      </c>
      <c r="H2151">
        <v>1</v>
      </c>
      <c r="I2151">
        <f ca="1">RAND()</f>
        <v>0.42266508693447524</v>
      </c>
      <c r="J2151" t="s">
        <v>28</v>
      </c>
      <c r="K2151" t="s">
        <v>28</v>
      </c>
      <c r="L2151" t="s">
        <v>28</v>
      </c>
      <c r="M2151" t="s">
        <v>28</v>
      </c>
      <c r="N2151" t="s">
        <v>28</v>
      </c>
      <c r="O2151" t="s">
        <v>28</v>
      </c>
      <c r="P2151" t="s">
        <v>30</v>
      </c>
      <c r="Q2151">
        <v>575</v>
      </c>
      <c r="R2151">
        <v>45693</v>
      </c>
      <c r="S2151" s="1">
        <v>45968.447763495373</v>
      </c>
      <c r="U2151">
        <v>0</v>
      </c>
      <c r="V2151">
        <v>804429</v>
      </c>
      <c r="Z2151" t="s">
        <v>1415</v>
      </c>
      <c r="AA2151" t="s">
        <v>37</v>
      </c>
    </row>
    <row r="2152" spans="1:27" x14ac:dyDescent="0.35">
      <c r="A2152" t="s">
        <v>1582</v>
      </c>
      <c r="B2152">
        <v>68567</v>
      </c>
      <c r="C2152" t="b">
        <v>1</v>
      </c>
      <c r="D2152" t="s">
        <v>941</v>
      </c>
      <c r="E2152" t="s">
        <v>1584</v>
      </c>
      <c r="F2152" t="s">
        <v>943</v>
      </c>
      <c r="G2152" t="s">
        <v>34</v>
      </c>
      <c r="H2152">
        <v>2</v>
      </c>
      <c r="I2152">
        <f ca="1">RAND()</f>
        <v>0.85715896096366262</v>
      </c>
      <c r="J2152" t="s">
        <v>107</v>
      </c>
      <c r="K2152" t="s">
        <v>28</v>
      </c>
      <c r="L2152" t="s">
        <v>28</v>
      </c>
      <c r="M2152" t="s">
        <v>28</v>
      </c>
      <c r="N2152" t="s">
        <v>28</v>
      </c>
      <c r="O2152" t="s">
        <v>190</v>
      </c>
      <c r="Z2152" t="s">
        <v>908</v>
      </c>
    </row>
    <row r="2153" spans="1:27" x14ac:dyDescent="0.35">
      <c r="A2153" t="s">
        <v>6623</v>
      </c>
      <c r="B2153">
        <v>17324</v>
      </c>
      <c r="C2153" t="b">
        <v>1</v>
      </c>
      <c r="D2153" t="s">
        <v>51</v>
      </c>
      <c r="E2153" t="s">
        <v>6625</v>
      </c>
      <c r="F2153" t="s">
        <v>53</v>
      </c>
      <c r="G2153" t="s">
        <v>34</v>
      </c>
      <c r="H2153">
        <v>1</v>
      </c>
      <c r="I2153">
        <f ca="1">RAND()</f>
        <v>0.42501446337524473</v>
      </c>
      <c r="J2153" t="s">
        <v>28</v>
      </c>
      <c r="K2153" t="s">
        <v>28</v>
      </c>
      <c r="L2153" t="s">
        <v>28</v>
      </c>
      <c r="M2153" t="s">
        <v>28</v>
      </c>
      <c r="N2153" t="s">
        <v>28</v>
      </c>
      <c r="O2153" t="s">
        <v>28</v>
      </c>
      <c r="P2153" t="s">
        <v>30</v>
      </c>
      <c r="Q2153">
        <v>575</v>
      </c>
      <c r="R2153">
        <v>45682</v>
      </c>
      <c r="S2153" s="1">
        <v>45968.390667673608</v>
      </c>
      <c r="U2153">
        <v>0</v>
      </c>
      <c r="V2153">
        <v>803904</v>
      </c>
      <c r="Z2153" t="s">
        <v>195</v>
      </c>
      <c r="AA2153" t="s">
        <v>37</v>
      </c>
    </row>
    <row r="2154" spans="1:27" x14ac:dyDescent="0.35">
      <c r="A2154" t="s">
        <v>509</v>
      </c>
      <c r="B2154">
        <v>67387</v>
      </c>
      <c r="C2154" t="b">
        <v>1</v>
      </c>
      <c r="D2154" t="s">
        <v>31</v>
      </c>
      <c r="E2154" t="s">
        <v>511</v>
      </c>
      <c r="F2154" t="s">
        <v>33</v>
      </c>
      <c r="G2154" t="s">
        <v>34</v>
      </c>
      <c r="H2154">
        <v>1</v>
      </c>
      <c r="I2154">
        <f ca="1">RAND()</f>
        <v>0.19358474978350326</v>
      </c>
      <c r="J2154" t="s">
        <v>27</v>
      </c>
      <c r="K2154" t="s">
        <v>28</v>
      </c>
      <c r="L2154" t="s">
        <v>28</v>
      </c>
      <c r="M2154" t="s">
        <v>28</v>
      </c>
      <c r="N2154" t="s">
        <v>28</v>
      </c>
      <c r="O2154" t="s">
        <v>28</v>
      </c>
      <c r="P2154" t="s">
        <v>30</v>
      </c>
      <c r="Z2154" t="s">
        <v>393</v>
      </c>
    </row>
    <row r="2155" spans="1:27" x14ac:dyDescent="0.35">
      <c r="A2155" t="s">
        <v>1866</v>
      </c>
      <c r="B2155">
        <v>68779</v>
      </c>
      <c r="C2155" t="b">
        <v>1</v>
      </c>
      <c r="D2155" t="s">
        <v>31</v>
      </c>
      <c r="E2155" t="s">
        <v>1868</v>
      </c>
      <c r="F2155" t="s">
        <v>33</v>
      </c>
      <c r="G2155" t="s">
        <v>34</v>
      </c>
      <c r="H2155">
        <v>1</v>
      </c>
      <c r="I2155">
        <f ca="1">RAND()</f>
        <v>0.81397873587090563</v>
      </c>
      <c r="J2155" t="s">
        <v>27</v>
      </c>
      <c r="K2155" t="s">
        <v>28</v>
      </c>
      <c r="L2155" t="s">
        <v>28</v>
      </c>
      <c r="M2155" t="s">
        <v>28</v>
      </c>
      <c r="N2155" t="s">
        <v>28</v>
      </c>
      <c r="O2155" t="s">
        <v>190</v>
      </c>
      <c r="Z2155" t="s">
        <v>526</v>
      </c>
    </row>
    <row r="2156" spans="1:27" x14ac:dyDescent="0.35">
      <c r="A2156" t="s">
        <v>4522</v>
      </c>
      <c r="B2156">
        <v>71507</v>
      </c>
      <c r="C2156" t="b">
        <v>1</v>
      </c>
      <c r="D2156" t="s">
        <v>31</v>
      </c>
      <c r="E2156" t="s">
        <v>4524</v>
      </c>
      <c r="F2156" t="s">
        <v>33</v>
      </c>
      <c r="G2156" t="s">
        <v>34</v>
      </c>
      <c r="H2156">
        <v>1</v>
      </c>
      <c r="I2156">
        <f ca="1">RAND()</f>
        <v>0.93208565139037458</v>
      </c>
      <c r="J2156" t="s">
        <v>27</v>
      </c>
      <c r="K2156" t="s">
        <v>28</v>
      </c>
      <c r="L2156" t="s">
        <v>28</v>
      </c>
      <c r="M2156" t="s">
        <v>28</v>
      </c>
      <c r="N2156" t="s">
        <v>28</v>
      </c>
      <c r="O2156" t="s">
        <v>28</v>
      </c>
      <c r="P2156" t="s">
        <v>30</v>
      </c>
      <c r="Z2156" t="s">
        <v>649</v>
      </c>
    </row>
    <row r="2157" spans="1:27" x14ac:dyDescent="0.35">
      <c r="A2157" t="s">
        <v>5817</v>
      </c>
      <c r="B2157">
        <v>16429</v>
      </c>
      <c r="C2157" t="b">
        <v>1</v>
      </c>
      <c r="D2157" t="s">
        <v>31</v>
      </c>
      <c r="E2157" t="s">
        <v>5819</v>
      </c>
      <c r="F2157" t="s">
        <v>33</v>
      </c>
      <c r="G2157" t="s">
        <v>34</v>
      </c>
      <c r="H2157">
        <v>1</v>
      </c>
      <c r="I2157">
        <f ca="1">RAND()</f>
        <v>0.21655882028219775</v>
      </c>
      <c r="J2157" t="s">
        <v>27</v>
      </c>
      <c r="K2157" t="s">
        <v>28</v>
      </c>
      <c r="L2157" t="s">
        <v>28</v>
      </c>
      <c r="M2157" t="s">
        <v>28</v>
      </c>
      <c r="N2157" t="s">
        <v>28</v>
      </c>
      <c r="O2157" t="s">
        <v>28</v>
      </c>
      <c r="P2157" t="s">
        <v>30</v>
      </c>
      <c r="Q2157">
        <v>575</v>
      </c>
      <c r="R2157">
        <v>45678</v>
      </c>
      <c r="S2157" s="1">
        <v>45968.375192187501</v>
      </c>
      <c r="U2157">
        <v>0</v>
      </c>
      <c r="V2157">
        <v>803695</v>
      </c>
      <c r="Z2157" t="s">
        <v>393</v>
      </c>
      <c r="AA2157" t="s">
        <v>37</v>
      </c>
    </row>
    <row r="2158" spans="1:27" x14ac:dyDescent="0.35">
      <c r="A2158" t="s">
        <v>2811</v>
      </c>
      <c r="B2158">
        <v>13276</v>
      </c>
      <c r="C2158" t="b">
        <v>1</v>
      </c>
      <c r="D2158" t="s">
        <v>31</v>
      </c>
      <c r="E2158" t="s">
        <v>2813</v>
      </c>
      <c r="F2158" t="s">
        <v>33</v>
      </c>
      <c r="G2158" t="s">
        <v>34</v>
      </c>
      <c r="H2158">
        <v>1</v>
      </c>
      <c r="I2158">
        <f ca="1">RAND()</f>
        <v>0.27652997043000382</v>
      </c>
      <c r="J2158" t="s">
        <v>27</v>
      </c>
      <c r="K2158" t="s">
        <v>28</v>
      </c>
      <c r="L2158" t="s">
        <v>28</v>
      </c>
      <c r="M2158" t="s">
        <v>28</v>
      </c>
      <c r="N2158" t="s">
        <v>28</v>
      </c>
      <c r="O2158" t="s">
        <v>28</v>
      </c>
      <c r="P2158" t="s">
        <v>30</v>
      </c>
      <c r="Q2158">
        <v>575</v>
      </c>
      <c r="R2158">
        <v>45654</v>
      </c>
      <c r="S2158" s="1">
        <v>45968.274431724538</v>
      </c>
      <c r="U2158">
        <v>0</v>
      </c>
      <c r="V2158">
        <v>802950</v>
      </c>
      <c r="Z2158" t="s">
        <v>36</v>
      </c>
      <c r="AA2158" t="s">
        <v>37</v>
      </c>
    </row>
    <row r="2159" spans="1:27" x14ac:dyDescent="0.35">
      <c r="A2159" t="s">
        <v>5881</v>
      </c>
      <c r="B2159">
        <v>16308</v>
      </c>
      <c r="C2159" t="b">
        <v>1</v>
      </c>
      <c r="D2159" t="s">
        <v>191</v>
      </c>
      <c r="E2159" t="s">
        <v>5883</v>
      </c>
      <c r="F2159" t="s">
        <v>193</v>
      </c>
      <c r="G2159" t="s">
        <v>34</v>
      </c>
      <c r="H2159">
        <v>2</v>
      </c>
      <c r="I2159">
        <f ca="1">RAND()</f>
        <v>0.83398424245161473</v>
      </c>
      <c r="J2159" t="s">
        <v>28</v>
      </c>
      <c r="K2159" t="s">
        <v>28</v>
      </c>
      <c r="L2159" t="s">
        <v>28</v>
      </c>
      <c r="M2159" t="s">
        <v>28</v>
      </c>
      <c r="N2159" t="s">
        <v>28</v>
      </c>
      <c r="O2159" t="s">
        <v>28</v>
      </c>
      <c r="P2159" t="s">
        <v>30</v>
      </c>
      <c r="Q2159">
        <v>575</v>
      </c>
      <c r="R2159">
        <v>45678</v>
      </c>
      <c r="S2159" s="1">
        <v>45968.375192187501</v>
      </c>
      <c r="U2159">
        <v>0</v>
      </c>
      <c r="V2159">
        <v>803665</v>
      </c>
      <c r="Z2159" t="s">
        <v>393</v>
      </c>
      <c r="AA2159" t="s">
        <v>37</v>
      </c>
    </row>
    <row r="2160" spans="1:27" x14ac:dyDescent="0.35">
      <c r="A2160" t="s">
        <v>2184</v>
      </c>
      <c r="B2160">
        <v>12542</v>
      </c>
      <c r="C2160" t="b">
        <v>1</v>
      </c>
      <c r="D2160" t="s">
        <v>213</v>
      </c>
      <c r="E2160" t="s">
        <v>2186</v>
      </c>
      <c r="F2160" t="s">
        <v>215</v>
      </c>
      <c r="G2160" t="s">
        <v>34</v>
      </c>
      <c r="H2160">
        <v>2</v>
      </c>
      <c r="I2160">
        <f ca="1">RAND()</f>
        <v>4.9337877333748281E-3</v>
      </c>
      <c r="J2160" t="s">
        <v>150</v>
      </c>
      <c r="K2160" t="s">
        <v>28</v>
      </c>
      <c r="L2160" t="s">
        <v>28</v>
      </c>
      <c r="M2160" t="s">
        <v>28</v>
      </c>
      <c r="N2160" t="s">
        <v>28</v>
      </c>
      <c r="O2160" t="s">
        <v>28</v>
      </c>
      <c r="Q2160">
        <v>575</v>
      </c>
      <c r="R2160">
        <v>45648</v>
      </c>
      <c r="S2160" s="1">
        <v>45968.243277835645</v>
      </c>
      <c r="U2160">
        <v>0</v>
      </c>
      <c r="V2160">
        <v>802759</v>
      </c>
      <c r="Z2160" t="s">
        <v>1415</v>
      </c>
      <c r="AA2160" t="s">
        <v>37</v>
      </c>
    </row>
    <row r="2161" spans="1:27" x14ac:dyDescent="0.35">
      <c r="A2161" t="s">
        <v>6519</v>
      </c>
      <c r="B2161">
        <v>17085</v>
      </c>
      <c r="C2161" t="b">
        <v>1</v>
      </c>
      <c r="D2161" t="s">
        <v>368</v>
      </c>
      <c r="E2161" t="s">
        <v>6521</v>
      </c>
      <c r="F2161" t="s">
        <v>370</v>
      </c>
      <c r="G2161" t="s">
        <v>34</v>
      </c>
      <c r="H2161">
        <v>2</v>
      </c>
      <c r="I2161">
        <f ca="1">RAND()</f>
        <v>0.65790103371635933</v>
      </c>
      <c r="J2161" t="s">
        <v>27</v>
      </c>
      <c r="K2161" t="s">
        <v>28</v>
      </c>
      <c r="L2161" t="s">
        <v>28</v>
      </c>
      <c r="M2161" t="s">
        <v>28</v>
      </c>
      <c r="N2161" t="s">
        <v>28</v>
      </c>
      <c r="O2161" t="s">
        <v>28</v>
      </c>
      <c r="P2161" t="s">
        <v>30</v>
      </c>
      <c r="Q2161">
        <v>575</v>
      </c>
      <c r="R2161">
        <v>45681</v>
      </c>
      <c r="S2161" s="1">
        <v>45968.387368275464</v>
      </c>
      <c r="U2161">
        <v>0</v>
      </c>
      <c r="V2161">
        <v>803840</v>
      </c>
      <c r="Z2161" t="s">
        <v>1415</v>
      </c>
      <c r="AA2161" t="s">
        <v>37</v>
      </c>
    </row>
    <row r="2162" spans="1:27" x14ac:dyDescent="0.35">
      <c r="A2162" t="s">
        <v>2851</v>
      </c>
      <c r="B2162">
        <v>13339</v>
      </c>
      <c r="C2162" t="b">
        <v>1</v>
      </c>
      <c r="D2162" t="s">
        <v>1547</v>
      </c>
      <c r="E2162" t="s">
        <v>2853</v>
      </c>
      <c r="F2162" t="s">
        <v>2071</v>
      </c>
      <c r="G2162" t="s">
        <v>34</v>
      </c>
      <c r="H2162">
        <v>3</v>
      </c>
      <c r="I2162">
        <f ca="1">RAND()</f>
        <v>0.74851115681340608</v>
      </c>
      <c r="J2162" t="s">
        <v>27</v>
      </c>
      <c r="K2162" t="s">
        <v>28</v>
      </c>
      <c r="L2162" t="s">
        <v>28</v>
      </c>
      <c r="M2162" t="s">
        <v>28</v>
      </c>
      <c r="N2162" t="s">
        <v>28</v>
      </c>
      <c r="O2162" t="s">
        <v>28</v>
      </c>
      <c r="P2162" t="s">
        <v>30</v>
      </c>
      <c r="Q2162">
        <v>575</v>
      </c>
      <c r="R2162">
        <v>45654</v>
      </c>
      <c r="S2162" s="1">
        <v>45968.274431724538</v>
      </c>
      <c r="U2162">
        <v>0</v>
      </c>
      <c r="V2162">
        <v>802960</v>
      </c>
      <c r="Z2162" t="s">
        <v>36</v>
      </c>
      <c r="AA2162" t="s">
        <v>37</v>
      </c>
    </row>
    <row r="2163" spans="1:27" x14ac:dyDescent="0.35">
      <c r="A2163" t="s">
        <v>177</v>
      </c>
      <c r="B2163">
        <v>10579</v>
      </c>
      <c r="C2163" t="b">
        <v>1</v>
      </c>
      <c r="D2163" t="s">
        <v>179</v>
      </c>
      <c r="E2163" t="s">
        <v>180</v>
      </c>
      <c r="F2163" t="s">
        <v>181</v>
      </c>
      <c r="G2163" t="s">
        <v>34</v>
      </c>
      <c r="H2163">
        <v>1</v>
      </c>
      <c r="I2163">
        <f ca="1">RAND()</f>
        <v>0.24791028472026222</v>
      </c>
      <c r="J2163" t="s">
        <v>43</v>
      </c>
      <c r="K2163" t="s">
        <v>28</v>
      </c>
      <c r="L2163" t="s">
        <v>28</v>
      </c>
      <c r="M2163" t="s">
        <v>28</v>
      </c>
      <c r="N2163" t="s">
        <v>28</v>
      </c>
      <c r="O2163" t="s">
        <v>28</v>
      </c>
      <c r="P2163" t="s">
        <v>30</v>
      </c>
      <c r="Q2163">
        <v>575</v>
      </c>
      <c r="R2163">
        <v>45631</v>
      </c>
      <c r="S2163" s="1">
        <v>45968.195742928241</v>
      </c>
      <c r="U2163">
        <v>0</v>
      </c>
      <c r="V2163">
        <v>802251</v>
      </c>
      <c r="Z2163" t="s">
        <v>36</v>
      </c>
      <c r="AA2163" t="s">
        <v>37</v>
      </c>
    </row>
    <row r="2164" spans="1:27" x14ac:dyDescent="0.35">
      <c r="A2164" t="s">
        <v>1795</v>
      </c>
      <c r="B2164">
        <v>68840</v>
      </c>
      <c r="C2164" t="b">
        <v>1</v>
      </c>
      <c r="D2164" t="s">
        <v>45</v>
      </c>
      <c r="E2164" t="s">
        <v>1797</v>
      </c>
      <c r="F2164" t="s">
        <v>47</v>
      </c>
      <c r="G2164" t="s">
        <v>34</v>
      </c>
      <c r="H2164">
        <v>2</v>
      </c>
      <c r="I2164">
        <f ca="1">RAND()</f>
        <v>0.92110144203962319</v>
      </c>
      <c r="J2164" t="s">
        <v>43</v>
      </c>
      <c r="K2164" t="s">
        <v>28</v>
      </c>
      <c r="L2164" t="s">
        <v>28</v>
      </c>
      <c r="M2164" t="s">
        <v>28</v>
      </c>
      <c r="N2164" t="s">
        <v>28</v>
      </c>
      <c r="O2164" t="s">
        <v>28</v>
      </c>
      <c r="P2164" t="s">
        <v>30</v>
      </c>
      <c r="Z2164" t="s">
        <v>526</v>
      </c>
    </row>
    <row r="2165" spans="1:27" x14ac:dyDescent="0.35">
      <c r="A2165" t="s">
        <v>5432</v>
      </c>
      <c r="B2165">
        <v>16021</v>
      </c>
      <c r="C2165" t="b">
        <v>1</v>
      </c>
      <c r="D2165" t="s">
        <v>31</v>
      </c>
      <c r="E2165" t="s">
        <v>5434</v>
      </c>
      <c r="F2165" t="s">
        <v>33</v>
      </c>
      <c r="G2165" t="s">
        <v>34</v>
      </c>
      <c r="H2165">
        <v>1</v>
      </c>
      <c r="I2165">
        <f ca="1">RAND()</f>
        <v>0.99698866472693981</v>
      </c>
      <c r="J2165" t="s">
        <v>27</v>
      </c>
      <c r="K2165" t="s">
        <v>28</v>
      </c>
      <c r="L2165" t="s">
        <v>28</v>
      </c>
      <c r="M2165" t="s">
        <v>28</v>
      </c>
      <c r="N2165" t="s">
        <v>28</v>
      </c>
      <c r="O2165" t="s">
        <v>28</v>
      </c>
      <c r="P2165" t="s">
        <v>30</v>
      </c>
      <c r="Q2165">
        <v>575</v>
      </c>
      <c r="R2165">
        <v>45675</v>
      </c>
      <c r="S2165" s="1">
        <v>45968.37014230324</v>
      </c>
      <c r="U2165">
        <v>0</v>
      </c>
      <c r="V2165">
        <v>803595</v>
      </c>
      <c r="Z2165" t="s">
        <v>649</v>
      </c>
      <c r="AA2165" t="s">
        <v>37</v>
      </c>
    </row>
    <row r="2166" spans="1:27" x14ac:dyDescent="0.35">
      <c r="A2166" t="s">
        <v>3562</v>
      </c>
      <c r="B2166">
        <v>70558</v>
      </c>
      <c r="C2166" t="b">
        <v>1</v>
      </c>
      <c r="D2166" t="s">
        <v>31</v>
      </c>
      <c r="E2166" t="s">
        <v>3564</v>
      </c>
      <c r="F2166" t="s">
        <v>33</v>
      </c>
      <c r="G2166" t="s">
        <v>34</v>
      </c>
      <c r="H2166">
        <v>1</v>
      </c>
      <c r="I2166">
        <f ca="1">RAND()</f>
        <v>0.25308588854949343</v>
      </c>
      <c r="J2166" t="s">
        <v>27</v>
      </c>
      <c r="K2166" t="s">
        <v>28</v>
      </c>
      <c r="L2166" t="s">
        <v>28</v>
      </c>
      <c r="M2166" t="s">
        <v>28</v>
      </c>
      <c r="N2166" t="s">
        <v>28</v>
      </c>
      <c r="O2166" t="s">
        <v>28</v>
      </c>
      <c r="P2166" t="s">
        <v>30</v>
      </c>
      <c r="Z2166" t="s">
        <v>649</v>
      </c>
    </row>
    <row r="2167" spans="1:27" x14ac:dyDescent="0.35">
      <c r="A2167" t="s">
        <v>6322</v>
      </c>
      <c r="B2167">
        <v>16823</v>
      </c>
      <c r="C2167" t="b">
        <v>1</v>
      </c>
      <c r="D2167" t="s">
        <v>51</v>
      </c>
      <c r="E2167" t="s">
        <v>6324</v>
      </c>
      <c r="F2167" t="s">
        <v>53</v>
      </c>
      <c r="G2167" t="s">
        <v>34</v>
      </c>
      <c r="H2167">
        <v>1</v>
      </c>
      <c r="I2167">
        <f ca="1">RAND()</f>
        <v>0.52819106462900123</v>
      </c>
      <c r="J2167" t="s">
        <v>122</v>
      </c>
      <c r="K2167" t="s">
        <v>28</v>
      </c>
      <c r="L2167" t="s">
        <v>173</v>
      </c>
      <c r="M2167" t="s">
        <v>28</v>
      </c>
      <c r="N2167" t="s">
        <v>28</v>
      </c>
      <c r="O2167" t="s">
        <v>28</v>
      </c>
      <c r="P2167" t="s">
        <v>30</v>
      </c>
      <c r="Q2167">
        <v>575</v>
      </c>
      <c r="R2167">
        <v>45680</v>
      </c>
      <c r="S2167" s="1">
        <v>45968.387229594904</v>
      </c>
      <c r="U2167">
        <v>0</v>
      </c>
      <c r="V2167">
        <v>803785</v>
      </c>
      <c r="Z2167" t="s">
        <v>1035</v>
      </c>
      <c r="AA2167" t="s">
        <v>37</v>
      </c>
    </row>
    <row r="2168" spans="1:27" x14ac:dyDescent="0.35">
      <c r="A2168" t="s">
        <v>3374</v>
      </c>
      <c r="B2168">
        <v>70388</v>
      </c>
      <c r="C2168" t="b">
        <v>1</v>
      </c>
      <c r="D2168" t="s">
        <v>213</v>
      </c>
      <c r="E2168" t="s">
        <v>3376</v>
      </c>
      <c r="F2168" t="s">
        <v>215</v>
      </c>
      <c r="G2168" t="s">
        <v>34</v>
      </c>
      <c r="H2168">
        <v>2</v>
      </c>
      <c r="I2168">
        <f ca="1">RAND()</f>
        <v>0.41326447194980409</v>
      </c>
      <c r="J2168" t="s">
        <v>27</v>
      </c>
      <c r="K2168" t="s">
        <v>28</v>
      </c>
      <c r="L2168" t="s">
        <v>28</v>
      </c>
      <c r="M2168" t="s">
        <v>28</v>
      </c>
      <c r="N2168" t="s">
        <v>28</v>
      </c>
      <c r="O2168" t="s">
        <v>28</v>
      </c>
      <c r="P2168" t="s">
        <v>110</v>
      </c>
      <c r="Z2168" t="s">
        <v>3316</v>
      </c>
    </row>
    <row r="2169" spans="1:27" x14ac:dyDescent="0.35">
      <c r="A2169" t="s">
        <v>5025</v>
      </c>
      <c r="B2169">
        <v>71963</v>
      </c>
      <c r="C2169" t="b">
        <v>1</v>
      </c>
      <c r="D2169" t="s">
        <v>31</v>
      </c>
      <c r="E2169" t="s">
        <v>5027</v>
      </c>
      <c r="F2169" t="s">
        <v>33</v>
      </c>
      <c r="G2169" t="s">
        <v>34</v>
      </c>
      <c r="H2169">
        <v>1</v>
      </c>
      <c r="I2169">
        <f ca="1">RAND()</f>
        <v>0.98211327892488642</v>
      </c>
      <c r="J2169" t="s">
        <v>150</v>
      </c>
      <c r="K2169" t="s">
        <v>28</v>
      </c>
      <c r="L2169" t="s">
        <v>28</v>
      </c>
      <c r="M2169" t="s">
        <v>28</v>
      </c>
      <c r="N2169" t="s">
        <v>28</v>
      </c>
      <c r="O2169" t="s">
        <v>151</v>
      </c>
      <c r="P2169" t="s">
        <v>30</v>
      </c>
      <c r="Z2169" t="s">
        <v>393</v>
      </c>
    </row>
    <row r="2170" spans="1:27" x14ac:dyDescent="0.35">
      <c r="A2170" t="s">
        <v>8252</v>
      </c>
      <c r="B2170">
        <v>19749</v>
      </c>
      <c r="C2170" t="b">
        <v>1</v>
      </c>
      <c r="D2170" t="s">
        <v>31</v>
      </c>
      <c r="E2170" t="s">
        <v>8254</v>
      </c>
      <c r="F2170" t="s">
        <v>33</v>
      </c>
      <c r="G2170" t="s">
        <v>34</v>
      </c>
      <c r="H2170">
        <v>1</v>
      </c>
      <c r="I2170">
        <f ca="1">RAND()</f>
        <v>6.840702171599311E-2</v>
      </c>
      <c r="J2170" t="s">
        <v>27</v>
      </c>
      <c r="K2170" t="s">
        <v>28</v>
      </c>
      <c r="L2170" t="s">
        <v>28</v>
      </c>
      <c r="M2170" t="s">
        <v>28</v>
      </c>
      <c r="N2170" t="s">
        <v>28</v>
      </c>
      <c r="O2170" t="s">
        <v>28</v>
      </c>
      <c r="P2170" t="s">
        <v>30</v>
      </c>
      <c r="Q2170">
        <v>575</v>
      </c>
      <c r="R2170">
        <v>45695</v>
      </c>
      <c r="S2170" s="1">
        <v>45968.459382395835</v>
      </c>
      <c r="U2170">
        <v>0</v>
      </c>
      <c r="V2170">
        <v>804518</v>
      </c>
      <c r="Z2170" t="s">
        <v>1035</v>
      </c>
      <c r="AA2170" t="s">
        <v>37</v>
      </c>
    </row>
    <row r="2171" spans="1:27" x14ac:dyDescent="0.35">
      <c r="A2171" t="s">
        <v>1304</v>
      </c>
      <c r="B2171">
        <v>11740</v>
      </c>
      <c r="C2171" t="b">
        <v>1</v>
      </c>
      <c r="D2171" t="s">
        <v>69</v>
      </c>
      <c r="E2171" t="s">
        <v>1306</v>
      </c>
      <c r="F2171" t="s">
        <v>71</v>
      </c>
      <c r="G2171" t="s">
        <v>34</v>
      </c>
      <c r="H2171">
        <v>1</v>
      </c>
      <c r="I2171">
        <f ca="1">RAND()</f>
        <v>0.17212211914497499</v>
      </c>
      <c r="J2171" t="s">
        <v>161</v>
      </c>
      <c r="K2171" t="s">
        <v>28</v>
      </c>
      <c r="L2171" t="s">
        <v>28</v>
      </c>
      <c r="M2171" t="s">
        <v>28</v>
      </c>
      <c r="N2171" t="s">
        <v>28</v>
      </c>
      <c r="O2171" t="s">
        <v>28</v>
      </c>
      <c r="Q2171">
        <v>575</v>
      </c>
      <c r="R2171">
        <v>45641</v>
      </c>
      <c r="S2171" s="1">
        <v>45968.207673993056</v>
      </c>
      <c r="U2171">
        <v>0</v>
      </c>
      <c r="V2171">
        <v>802548</v>
      </c>
      <c r="Z2171" t="s">
        <v>1291</v>
      </c>
      <c r="AA2171" t="s">
        <v>37</v>
      </c>
    </row>
    <row r="2172" spans="1:27" x14ac:dyDescent="0.35">
      <c r="A2172" t="s">
        <v>1641</v>
      </c>
      <c r="B2172">
        <v>12029</v>
      </c>
      <c r="C2172" t="b">
        <v>1</v>
      </c>
      <c r="D2172" t="s">
        <v>51</v>
      </c>
      <c r="E2172" t="s">
        <v>1643</v>
      </c>
      <c r="F2172" t="s">
        <v>53</v>
      </c>
      <c r="G2172" t="s">
        <v>34</v>
      </c>
      <c r="H2172">
        <v>1</v>
      </c>
      <c r="I2172">
        <f ca="1">RAND()</f>
        <v>0.98671979405094434</v>
      </c>
      <c r="J2172" t="s">
        <v>122</v>
      </c>
      <c r="K2172" t="s">
        <v>28</v>
      </c>
      <c r="L2172" t="s">
        <v>28</v>
      </c>
      <c r="M2172" t="s">
        <v>28</v>
      </c>
      <c r="N2172" t="s">
        <v>28</v>
      </c>
      <c r="O2172" t="s">
        <v>28</v>
      </c>
      <c r="Q2172">
        <v>575</v>
      </c>
      <c r="R2172">
        <v>45643</v>
      </c>
      <c r="S2172" s="1">
        <v>45968.230813298615</v>
      </c>
      <c r="U2172">
        <v>0</v>
      </c>
      <c r="V2172">
        <v>802630</v>
      </c>
      <c r="Z2172" t="s">
        <v>908</v>
      </c>
      <c r="AA2172" t="s">
        <v>37</v>
      </c>
    </row>
    <row r="2173" spans="1:27" x14ac:dyDescent="0.35">
      <c r="A2173" t="s">
        <v>6426</v>
      </c>
      <c r="B2173">
        <v>16930</v>
      </c>
      <c r="C2173" t="b">
        <v>1</v>
      </c>
      <c r="D2173" t="s">
        <v>45</v>
      </c>
      <c r="E2173" t="s">
        <v>6428</v>
      </c>
      <c r="F2173" t="s">
        <v>47</v>
      </c>
      <c r="G2173" t="s">
        <v>34</v>
      </c>
      <c r="H2173">
        <v>2</v>
      </c>
      <c r="I2173">
        <f ca="1">RAND()</f>
        <v>0.26064188732936122</v>
      </c>
      <c r="J2173" t="s">
        <v>43</v>
      </c>
      <c r="K2173" t="s">
        <v>28</v>
      </c>
      <c r="L2173" t="s">
        <v>28</v>
      </c>
      <c r="M2173" t="s">
        <v>28</v>
      </c>
      <c r="N2173" t="s">
        <v>28</v>
      </c>
      <c r="O2173" t="s">
        <v>28</v>
      </c>
      <c r="P2173" t="s">
        <v>30</v>
      </c>
      <c r="Q2173">
        <v>575</v>
      </c>
      <c r="R2173">
        <v>45681</v>
      </c>
      <c r="S2173" s="1">
        <v>45968.387368275464</v>
      </c>
      <c r="U2173">
        <v>0</v>
      </c>
      <c r="V2173">
        <v>803811</v>
      </c>
      <c r="Z2173" t="s">
        <v>1415</v>
      </c>
      <c r="AA2173" t="s">
        <v>37</v>
      </c>
    </row>
    <row r="2174" spans="1:27" x14ac:dyDescent="0.35">
      <c r="A2174" t="s">
        <v>6196</v>
      </c>
      <c r="B2174">
        <v>73328</v>
      </c>
      <c r="C2174" t="b">
        <v>1</v>
      </c>
      <c r="D2174" t="s">
        <v>322</v>
      </c>
      <c r="E2174" t="s">
        <v>6198</v>
      </c>
      <c r="F2174" t="s">
        <v>325</v>
      </c>
      <c r="G2174" t="s">
        <v>34</v>
      </c>
      <c r="H2174">
        <v>1</v>
      </c>
      <c r="I2174">
        <f ca="1">RAND()</f>
        <v>0.17133736113550135</v>
      </c>
      <c r="J2174" t="s">
        <v>28</v>
      </c>
      <c r="K2174" t="s">
        <v>28</v>
      </c>
      <c r="L2174" t="s">
        <v>28</v>
      </c>
      <c r="M2174" t="s">
        <v>28</v>
      </c>
      <c r="N2174" t="s">
        <v>28</v>
      </c>
      <c r="O2174" t="s">
        <v>28</v>
      </c>
      <c r="P2174" t="s">
        <v>30</v>
      </c>
      <c r="Z2174" t="s">
        <v>1035</v>
      </c>
    </row>
    <row r="2175" spans="1:27" x14ac:dyDescent="0.35">
      <c r="A2175" t="s">
        <v>5861</v>
      </c>
      <c r="B2175">
        <v>16350</v>
      </c>
      <c r="C2175" t="b">
        <v>1</v>
      </c>
      <c r="D2175" t="s">
        <v>51</v>
      </c>
      <c r="E2175" t="s">
        <v>5863</v>
      </c>
      <c r="F2175" t="s">
        <v>53</v>
      </c>
      <c r="G2175" t="s">
        <v>34</v>
      </c>
      <c r="H2175">
        <v>1</v>
      </c>
      <c r="I2175">
        <f ca="1">RAND()</f>
        <v>0.47026124932184932</v>
      </c>
      <c r="J2175" t="s">
        <v>122</v>
      </c>
      <c r="K2175" t="s">
        <v>28</v>
      </c>
      <c r="L2175" t="s">
        <v>173</v>
      </c>
      <c r="M2175" t="s">
        <v>28</v>
      </c>
      <c r="N2175" t="s">
        <v>28</v>
      </c>
      <c r="O2175" t="s">
        <v>28</v>
      </c>
      <c r="P2175" t="s">
        <v>30</v>
      </c>
      <c r="Q2175">
        <v>575</v>
      </c>
      <c r="R2175">
        <v>45678</v>
      </c>
      <c r="S2175" s="1">
        <v>45968.375192187501</v>
      </c>
      <c r="U2175">
        <v>0</v>
      </c>
      <c r="V2175">
        <v>803673</v>
      </c>
      <c r="Z2175" t="s">
        <v>393</v>
      </c>
      <c r="AA2175" t="s">
        <v>37</v>
      </c>
    </row>
    <row r="2176" spans="1:27" x14ac:dyDescent="0.35">
      <c r="A2176" t="s">
        <v>5825</v>
      </c>
      <c r="B2176">
        <v>16333</v>
      </c>
      <c r="C2176" t="b">
        <v>1</v>
      </c>
      <c r="D2176" t="s">
        <v>51</v>
      </c>
      <c r="E2176" t="s">
        <v>5827</v>
      </c>
      <c r="F2176" t="s">
        <v>53</v>
      </c>
      <c r="G2176" t="s">
        <v>34</v>
      </c>
      <c r="H2176">
        <v>1</v>
      </c>
      <c r="I2176">
        <f ca="1">RAND()</f>
        <v>0.59761890563573827</v>
      </c>
      <c r="J2176" t="s">
        <v>122</v>
      </c>
      <c r="K2176" t="s">
        <v>28</v>
      </c>
      <c r="L2176" t="s">
        <v>173</v>
      </c>
      <c r="M2176" t="s">
        <v>28</v>
      </c>
      <c r="N2176" t="s">
        <v>28</v>
      </c>
      <c r="O2176" t="s">
        <v>28</v>
      </c>
      <c r="P2176" t="s">
        <v>30</v>
      </c>
      <c r="Q2176">
        <v>575</v>
      </c>
      <c r="R2176">
        <v>45678</v>
      </c>
      <c r="S2176" s="1">
        <v>45968.375192187501</v>
      </c>
      <c r="U2176">
        <v>0</v>
      </c>
      <c r="V2176">
        <v>803670</v>
      </c>
      <c r="Z2176" t="s">
        <v>393</v>
      </c>
      <c r="AA2176" t="s">
        <v>37</v>
      </c>
    </row>
    <row r="2177" spans="1:27" x14ac:dyDescent="0.35">
      <c r="A2177" t="s">
        <v>7286</v>
      </c>
      <c r="B2177">
        <v>18071</v>
      </c>
      <c r="C2177" t="b">
        <v>1</v>
      </c>
      <c r="D2177" t="s">
        <v>31</v>
      </c>
      <c r="E2177" t="s">
        <v>7288</v>
      </c>
      <c r="F2177" t="s">
        <v>33</v>
      </c>
      <c r="G2177" t="s">
        <v>34</v>
      </c>
      <c r="H2177">
        <v>1</v>
      </c>
      <c r="I2177">
        <f ca="1">RAND()</f>
        <v>0.2756848200110168</v>
      </c>
      <c r="J2177" t="s">
        <v>28</v>
      </c>
      <c r="K2177" t="s">
        <v>28</v>
      </c>
      <c r="L2177" t="s">
        <v>28</v>
      </c>
      <c r="M2177" t="s">
        <v>28</v>
      </c>
      <c r="N2177" t="s">
        <v>28</v>
      </c>
      <c r="O2177" t="s">
        <v>28</v>
      </c>
      <c r="P2177" t="s">
        <v>30</v>
      </c>
      <c r="Q2177">
        <v>575</v>
      </c>
      <c r="R2177">
        <v>45686</v>
      </c>
      <c r="S2177" s="1">
        <v>45968.406569699073</v>
      </c>
      <c r="U2177">
        <v>0</v>
      </c>
      <c r="V2177">
        <v>804076</v>
      </c>
      <c r="Z2177" t="s">
        <v>1415</v>
      </c>
      <c r="AA2177" t="s">
        <v>37</v>
      </c>
    </row>
    <row r="2178" spans="1:27" x14ac:dyDescent="0.35">
      <c r="A2178" t="s">
        <v>4644</v>
      </c>
      <c r="B2178">
        <v>15053</v>
      </c>
      <c r="C2178" t="b">
        <v>1</v>
      </c>
      <c r="D2178" t="s">
        <v>31</v>
      </c>
      <c r="E2178" t="s">
        <v>4646</v>
      </c>
      <c r="F2178" t="s">
        <v>33</v>
      </c>
      <c r="G2178" t="s">
        <v>34</v>
      </c>
      <c r="H2178">
        <v>1</v>
      </c>
      <c r="I2178">
        <f ca="1">RAND()</f>
        <v>0.16537634947293089</v>
      </c>
      <c r="J2178" t="s">
        <v>27</v>
      </c>
      <c r="K2178" t="s">
        <v>28</v>
      </c>
      <c r="L2178" t="s">
        <v>28</v>
      </c>
      <c r="M2178" t="s">
        <v>28</v>
      </c>
      <c r="N2178" t="s">
        <v>28</v>
      </c>
      <c r="O2178" t="s">
        <v>28</v>
      </c>
      <c r="P2178" t="s">
        <v>30</v>
      </c>
      <c r="Q2178">
        <v>575</v>
      </c>
      <c r="R2178">
        <v>45668</v>
      </c>
      <c r="S2178" s="1">
        <v>45968.348842546293</v>
      </c>
      <c r="U2178">
        <v>0</v>
      </c>
      <c r="V2178">
        <v>803358</v>
      </c>
      <c r="Z2178" t="s">
        <v>908</v>
      </c>
      <c r="AA2178" t="s">
        <v>37</v>
      </c>
    </row>
    <row r="2179" spans="1:27" x14ac:dyDescent="0.35">
      <c r="A2179" t="s">
        <v>1919</v>
      </c>
      <c r="B2179">
        <v>12374</v>
      </c>
      <c r="C2179" t="b">
        <v>1</v>
      </c>
      <c r="D2179" t="s">
        <v>31</v>
      </c>
      <c r="E2179" t="s">
        <v>1921</v>
      </c>
      <c r="F2179" t="s">
        <v>33</v>
      </c>
      <c r="G2179" t="s">
        <v>34</v>
      </c>
      <c r="H2179">
        <v>1</v>
      </c>
      <c r="I2179">
        <f ca="1">RAND()</f>
        <v>0.4554460086658787</v>
      </c>
      <c r="J2179" t="s">
        <v>27</v>
      </c>
      <c r="K2179" t="s">
        <v>28</v>
      </c>
      <c r="L2179" t="s">
        <v>28</v>
      </c>
      <c r="M2179" t="s">
        <v>28</v>
      </c>
      <c r="N2179" t="s">
        <v>28</v>
      </c>
      <c r="O2179" t="s">
        <v>28</v>
      </c>
      <c r="P2179" t="s">
        <v>30</v>
      </c>
      <c r="Q2179">
        <v>575</v>
      </c>
      <c r="R2179">
        <v>45646</v>
      </c>
      <c r="S2179" s="1">
        <v>45968.24087267361</v>
      </c>
      <c r="U2179">
        <v>0</v>
      </c>
      <c r="V2179">
        <v>802724</v>
      </c>
      <c r="Z2179" t="s">
        <v>908</v>
      </c>
      <c r="AA2179" t="s">
        <v>37</v>
      </c>
    </row>
    <row r="2180" spans="1:27" x14ac:dyDescent="0.35">
      <c r="A2180" t="s">
        <v>3991</v>
      </c>
      <c r="B2180">
        <v>14531</v>
      </c>
      <c r="C2180" t="b">
        <v>1</v>
      </c>
      <c r="D2180" t="s">
        <v>248</v>
      </c>
      <c r="E2180" t="s">
        <v>3993</v>
      </c>
      <c r="F2180" t="s">
        <v>2225</v>
      </c>
      <c r="G2180" t="s">
        <v>34</v>
      </c>
      <c r="H2180">
        <v>2</v>
      </c>
      <c r="I2180">
        <f ca="1">RAND()</f>
        <v>0.24375746841965118</v>
      </c>
      <c r="J2180" t="s">
        <v>101</v>
      </c>
      <c r="K2180" t="s">
        <v>28</v>
      </c>
      <c r="L2180" t="s">
        <v>28</v>
      </c>
      <c r="M2180" t="s">
        <v>28</v>
      </c>
      <c r="N2180" t="s">
        <v>28</v>
      </c>
      <c r="O2180" t="s">
        <v>28</v>
      </c>
      <c r="P2180" t="s">
        <v>30</v>
      </c>
      <c r="Q2180">
        <v>575</v>
      </c>
      <c r="R2180">
        <v>45663</v>
      </c>
      <c r="S2180" s="1">
        <v>45968.325479444444</v>
      </c>
      <c r="U2180">
        <v>0</v>
      </c>
      <c r="V2180">
        <v>803232</v>
      </c>
      <c r="Z2180" t="s">
        <v>649</v>
      </c>
      <c r="AA2180" t="s">
        <v>37</v>
      </c>
    </row>
    <row r="2181" spans="1:27" x14ac:dyDescent="0.35">
      <c r="A2181" t="s">
        <v>2454</v>
      </c>
      <c r="B2181">
        <v>69401</v>
      </c>
      <c r="C2181" t="b">
        <v>1</v>
      </c>
      <c r="D2181" t="s">
        <v>51</v>
      </c>
      <c r="E2181" t="s">
        <v>2456</v>
      </c>
      <c r="F2181" t="s">
        <v>53</v>
      </c>
      <c r="G2181" t="s">
        <v>34</v>
      </c>
      <c r="H2181">
        <v>1</v>
      </c>
      <c r="I2181">
        <f ca="1">RAND()</f>
        <v>0.95516719295606944</v>
      </c>
      <c r="J2181" t="s">
        <v>122</v>
      </c>
      <c r="K2181" t="s">
        <v>28</v>
      </c>
      <c r="L2181" t="s">
        <v>123</v>
      </c>
      <c r="M2181" t="s">
        <v>28</v>
      </c>
      <c r="N2181" t="s">
        <v>28</v>
      </c>
      <c r="O2181" t="s">
        <v>190</v>
      </c>
      <c r="Z2181" t="s">
        <v>1415</v>
      </c>
    </row>
    <row r="2182" spans="1:27" x14ac:dyDescent="0.35">
      <c r="A2182" t="s">
        <v>712</v>
      </c>
      <c r="B2182">
        <v>67674</v>
      </c>
      <c r="C2182" t="b">
        <v>1</v>
      </c>
      <c r="D2182" t="s">
        <v>31</v>
      </c>
      <c r="E2182" t="s">
        <v>714</v>
      </c>
      <c r="F2182" t="s">
        <v>33</v>
      </c>
      <c r="G2182" t="s">
        <v>34</v>
      </c>
      <c r="H2182">
        <v>1</v>
      </c>
      <c r="I2182">
        <f ca="1">RAND()</f>
        <v>0.92681980774400596</v>
      </c>
      <c r="J2182" t="s">
        <v>27</v>
      </c>
      <c r="K2182" t="s">
        <v>28</v>
      </c>
      <c r="L2182" t="s">
        <v>28</v>
      </c>
      <c r="M2182" t="s">
        <v>28</v>
      </c>
      <c r="N2182" t="s">
        <v>28</v>
      </c>
      <c r="O2182" t="s">
        <v>28</v>
      </c>
      <c r="P2182" t="s">
        <v>30</v>
      </c>
      <c r="Z2182" t="s">
        <v>649</v>
      </c>
    </row>
    <row r="2183" spans="1:27" x14ac:dyDescent="0.35">
      <c r="A2183" t="s">
        <v>2872</v>
      </c>
      <c r="B2183">
        <v>69981</v>
      </c>
      <c r="C2183" t="b">
        <v>1</v>
      </c>
      <c r="D2183" t="s">
        <v>51</v>
      </c>
      <c r="E2183" t="s">
        <v>2874</v>
      </c>
      <c r="F2183" t="s">
        <v>53</v>
      </c>
      <c r="G2183" t="s">
        <v>34</v>
      </c>
      <c r="H2183">
        <v>1</v>
      </c>
      <c r="I2183">
        <f ca="1">RAND()</f>
        <v>0.85240887825952916</v>
      </c>
      <c r="J2183" t="s">
        <v>122</v>
      </c>
      <c r="K2183" t="s">
        <v>28</v>
      </c>
      <c r="L2183" t="s">
        <v>123</v>
      </c>
      <c r="M2183" t="s">
        <v>28</v>
      </c>
      <c r="N2183" t="s">
        <v>28</v>
      </c>
      <c r="O2183" t="s">
        <v>28</v>
      </c>
      <c r="P2183" t="s">
        <v>30</v>
      </c>
      <c r="Z2183" t="s">
        <v>36</v>
      </c>
    </row>
    <row r="2184" spans="1:27" x14ac:dyDescent="0.35">
      <c r="A2184" t="s">
        <v>3716</v>
      </c>
      <c r="B2184">
        <v>70665</v>
      </c>
      <c r="C2184" t="b">
        <v>1</v>
      </c>
      <c r="D2184" t="s">
        <v>31</v>
      </c>
      <c r="E2184" t="s">
        <v>3718</v>
      </c>
      <c r="F2184" t="s">
        <v>33</v>
      </c>
      <c r="G2184" t="s">
        <v>34</v>
      </c>
      <c r="H2184">
        <v>1</v>
      </c>
      <c r="I2184">
        <f ca="1">RAND()</f>
        <v>0.15766178635839545</v>
      </c>
      <c r="J2184" t="s">
        <v>27</v>
      </c>
      <c r="K2184" t="s">
        <v>28</v>
      </c>
      <c r="L2184" t="s">
        <v>28</v>
      </c>
      <c r="M2184" t="s">
        <v>28</v>
      </c>
      <c r="N2184" t="s">
        <v>28</v>
      </c>
      <c r="O2184" t="s">
        <v>28</v>
      </c>
      <c r="P2184" t="s">
        <v>30</v>
      </c>
      <c r="Z2184" t="s">
        <v>1415</v>
      </c>
    </row>
    <row r="2185" spans="1:27" x14ac:dyDescent="0.35">
      <c r="A2185" t="s">
        <v>5763</v>
      </c>
      <c r="B2185">
        <v>16209</v>
      </c>
      <c r="C2185" t="b">
        <v>1</v>
      </c>
      <c r="D2185" t="s">
        <v>31</v>
      </c>
      <c r="E2185" t="s">
        <v>5765</v>
      </c>
      <c r="F2185" t="s">
        <v>33</v>
      </c>
      <c r="G2185" t="s">
        <v>34</v>
      </c>
      <c r="H2185">
        <v>1</v>
      </c>
      <c r="I2185">
        <f ca="1">RAND()</f>
        <v>0.62421258075551267</v>
      </c>
      <c r="J2185" t="s">
        <v>27</v>
      </c>
      <c r="K2185" t="s">
        <v>28</v>
      </c>
      <c r="L2185" t="s">
        <v>28</v>
      </c>
      <c r="M2185" t="s">
        <v>28</v>
      </c>
      <c r="N2185" t="s">
        <v>28</v>
      </c>
      <c r="O2185" t="s">
        <v>28</v>
      </c>
      <c r="P2185" t="s">
        <v>30</v>
      </c>
      <c r="Q2185">
        <v>575</v>
      </c>
      <c r="R2185">
        <v>45677</v>
      </c>
      <c r="S2185" s="1">
        <v>45968.372264942132</v>
      </c>
      <c r="U2185">
        <v>0</v>
      </c>
      <c r="V2185">
        <v>803642</v>
      </c>
      <c r="Z2185" t="s">
        <v>1415</v>
      </c>
      <c r="AA2185" t="s">
        <v>37</v>
      </c>
    </row>
    <row r="2186" spans="1:27" x14ac:dyDescent="0.35">
      <c r="A2186" t="s">
        <v>7605</v>
      </c>
      <c r="B2186">
        <v>18525</v>
      </c>
      <c r="C2186" t="b">
        <v>1</v>
      </c>
      <c r="D2186" t="s">
        <v>31</v>
      </c>
      <c r="E2186" t="s">
        <v>7607</v>
      </c>
      <c r="F2186" t="s">
        <v>33</v>
      </c>
      <c r="G2186" t="s">
        <v>34</v>
      </c>
      <c r="H2186">
        <v>1</v>
      </c>
      <c r="I2186">
        <f ca="1">RAND()</f>
        <v>0.82062433270028556</v>
      </c>
      <c r="J2186" t="s">
        <v>28</v>
      </c>
      <c r="K2186" t="s">
        <v>28</v>
      </c>
      <c r="L2186" t="s">
        <v>28</v>
      </c>
      <c r="M2186" t="s">
        <v>28</v>
      </c>
      <c r="N2186" t="s">
        <v>28</v>
      </c>
      <c r="O2186" t="s">
        <v>28</v>
      </c>
      <c r="P2186" t="s">
        <v>30</v>
      </c>
      <c r="Q2186">
        <v>575</v>
      </c>
      <c r="R2186">
        <v>45688</v>
      </c>
      <c r="S2186" s="1">
        <v>45968.422521666667</v>
      </c>
      <c r="U2186">
        <v>0</v>
      </c>
      <c r="V2186">
        <v>804187</v>
      </c>
      <c r="Z2186" t="s">
        <v>1415</v>
      </c>
      <c r="AA2186" t="s">
        <v>37</v>
      </c>
    </row>
    <row r="2187" spans="1:27" x14ac:dyDescent="0.35">
      <c r="A2187" t="s">
        <v>5502</v>
      </c>
      <c r="B2187">
        <v>15962</v>
      </c>
      <c r="C2187" t="b">
        <v>1</v>
      </c>
      <c r="D2187" t="s">
        <v>51</v>
      </c>
      <c r="E2187" t="s">
        <v>5504</v>
      </c>
      <c r="F2187" t="s">
        <v>53</v>
      </c>
      <c r="G2187" t="s">
        <v>34</v>
      </c>
      <c r="H2187">
        <v>1</v>
      </c>
      <c r="I2187">
        <f ca="1">RAND()</f>
        <v>0.37621545942008328</v>
      </c>
      <c r="J2187" t="s">
        <v>122</v>
      </c>
      <c r="K2187" t="s">
        <v>28</v>
      </c>
      <c r="L2187" t="s">
        <v>173</v>
      </c>
      <c r="M2187" t="s">
        <v>28</v>
      </c>
      <c r="N2187" t="s">
        <v>28</v>
      </c>
      <c r="O2187" t="s">
        <v>28</v>
      </c>
      <c r="P2187" t="s">
        <v>30</v>
      </c>
      <c r="Q2187">
        <v>575</v>
      </c>
      <c r="R2187">
        <v>45675</v>
      </c>
      <c r="S2187" s="1">
        <v>45968.37014230324</v>
      </c>
      <c r="U2187">
        <v>0</v>
      </c>
      <c r="V2187">
        <v>803579</v>
      </c>
      <c r="Z2187" t="s">
        <v>649</v>
      </c>
      <c r="AA2187" t="s">
        <v>37</v>
      </c>
    </row>
    <row r="2188" spans="1:27" x14ac:dyDescent="0.35">
      <c r="A2188" t="s">
        <v>1355</v>
      </c>
      <c r="B2188">
        <v>68231</v>
      </c>
      <c r="C2188" t="b">
        <v>1</v>
      </c>
      <c r="D2188" t="s">
        <v>51</v>
      </c>
      <c r="E2188" t="s">
        <v>1357</v>
      </c>
      <c r="F2188" t="s">
        <v>53</v>
      </c>
      <c r="G2188" t="s">
        <v>34</v>
      </c>
      <c r="H2188">
        <v>1</v>
      </c>
      <c r="I2188">
        <f ca="1">RAND()</f>
        <v>0.31402793228373771</v>
      </c>
      <c r="J2188" t="s">
        <v>122</v>
      </c>
      <c r="K2188" t="s">
        <v>28</v>
      </c>
      <c r="L2188" t="s">
        <v>123</v>
      </c>
      <c r="M2188" t="s">
        <v>28</v>
      </c>
      <c r="N2188" t="s">
        <v>28</v>
      </c>
      <c r="O2188" t="s">
        <v>190</v>
      </c>
      <c r="Z2188" t="s">
        <v>1291</v>
      </c>
    </row>
    <row r="2189" spans="1:27" x14ac:dyDescent="0.35">
      <c r="A2189" t="s">
        <v>1704</v>
      </c>
      <c r="B2189">
        <v>12147</v>
      </c>
      <c r="C2189" t="b">
        <v>1</v>
      </c>
      <c r="D2189" t="s">
        <v>1322</v>
      </c>
      <c r="E2189" t="s">
        <v>1706</v>
      </c>
      <c r="F2189" t="s">
        <v>1409</v>
      </c>
      <c r="G2189" t="s">
        <v>34</v>
      </c>
      <c r="H2189">
        <v>2</v>
      </c>
      <c r="I2189">
        <f ca="1">RAND()</f>
        <v>0.97137731989403531</v>
      </c>
      <c r="J2189" t="s">
        <v>150</v>
      </c>
      <c r="K2189" t="s">
        <v>28</v>
      </c>
      <c r="L2189" t="s">
        <v>28</v>
      </c>
      <c r="M2189" t="s">
        <v>28</v>
      </c>
      <c r="N2189" t="s">
        <v>28</v>
      </c>
      <c r="O2189" t="s">
        <v>28</v>
      </c>
      <c r="Q2189">
        <v>575</v>
      </c>
      <c r="R2189">
        <v>45644</v>
      </c>
      <c r="S2189" s="1">
        <v>45968.233988657405</v>
      </c>
      <c r="U2189">
        <v>0</v>
      </c>
      <c r="V2189">
        <v>802658</v>
      </c>
      <c r="Z2189" t="s">
        <v>1415</v>
      </c>
      <c r="AA2189" t="s">
        <v>37</v>
      </c>
    </row>
    <row r="2190" spans="1:27" x14ac:dyDescent="0.35">
      <c r="A2190" t="s">
        <v>1300</v>
      </c>
      <c r="B2190">
        <v>11779</v>
      </c>
      <c r="C2190" t="b">
        <v>1</v>
      </c>
      <c r="D2190" t="s">
        <v>51</v>
      </c>
      <c r="E2190" t="s">
        <v>1302</v>
      </c>
      <c r="F2190" t="s">
        <v>53</v>
      </c>
      <c r="G2190" t="s">
        <v>34</v>
      </c>
      <c r="H2190">
        <v>1</v>
      </c>
      <c r="I2190">
        <f ca="1">RAND()</f>
        <v>5.0087293147615952E-4</v>
      </c>
      <c r="J2190" t="s">
        <v>122</v>
      </c>
      <c r="K2190" t="s">
        <v>28</v>
      </c>
      <c r="L2190" t="s">
        <v>123</v>
      </c>
      <c r="M2190" t="s">
        <v>28</v>
      </c>
      <c r="N2190" t="s">
        <v>28</v>
      </c>
      <c r="O2190" t="s">
        <v>28</v>
      </c>
      <c r="Q2190">
        <v>575</v>
      </c>
      <c r="R2190">
        <v>45641</v>
      </c>
      <c r="S2190" s="1">
        <v>45968.207673993056</v>
      </c>
      <c r="U2190">
        <v>0</v>
      </c>
      <c r="V2190">
        <v>802559</v>
      </c>
      <c r="Z2190" t="s">
        <v>1291</v>
      </c>
      <c r="AA2190" t="s">
        <v>37</v>
      </c>
    </row>
    <row r="2191" spans="1:27" x14ac:dyDescent="0.35">
      <c r="A2191" t="s">
        <v>6407</v>
      </c>
      <c r="B2191">
        <v>73355</v>
      </c>
      <c r="C2191" t="b">
        <v>1</v>
      </c>
      <c r="D2191" t="s">
        <v>31</v>
      </c>
      <c r="E2191" t="s">
        <v>6409</v>
      </c>
      <c r="F2191" t="s">
        <v>33</v>
      </c>
      <c r="G2191" t="s">
        <v>34</v>
      </c>
      <c r="H2191">
        <v>1</v>
      </c>
      <c r="I2191">
        <f ca="1">RAND()</f>
        <v>0.29228763570406213</v>
      </c>
      <c r="J2191" t="s">
        <v>27</v>
      </c>
      <c r="K2191" t="s">
        <v>28</v>
      </c>
      <c r="L2191" t="s">
        <v>28</v>
      </c>
      <c r="M2191" t="s">
        <v>28</v>
      </c>
      <c r="N2191" t="s">
        <v>28</v>
      </c>
      <c r="O2191" t="s">
        <v>28</v>
      </c>
      <c r="P2191" t="s">
        <v>30</v>
      </c>
      <c r="Z2191" t="s">
        <v>1415</v>
      </c>
    </row>
    <row r="2192" spans="1:27" x14ac:dyDescent="0.35">
      <c r="A2192" t="s">
        <v>1417</v>
      </c>
      <c r="B2192">
        <v>68473</v>
      </c>
      <c r="C2192" t="b">
        <v>1</v>
      </c>
      <c r="D2192" t="s">
        <v>31</v>
      </c>
      <c r="E2192" t="s">
        <v>1419</v>
      </c>
      <c r="F2192" t="s">
        <v>33</v>
      </c>
      <c r="G2192" t="s">
        <v>34</v>
      </c>
      <c r="H2192">
        <v>1</v>
      </c>
      <c r="I2192">
        <f ca="1">RAND()</f>
        <v>0.15655749919488149</v>
      </c>
      <c r="J2192" t="s">
        <v>27</v>
      </c>
      <c r="K2192" t="s">
        <v>28</v>
      </c>
      <c r="L2192" t="s">
        <v>28</v>
      </c>
      <c r="M2192" t="s">
        <v>28</v>
      </c>
      <c r="N2192" t="s">
        <v>28</v>
      </c>
      <c r="O2192" t="s">
        <v>190</v>
      </c>
      <c r="Z2192" t="s">
        <v>1415</v>
      </c>
    </row>
    <row r="2193" spans="1:27" x14ac:dyDescent="0.35">
      <c r="A2193" t="s">
        <v>4517</v>
      </c>
      <c r="B2193">
        <v>14988</v>
      </c>
      <c r="C2193" t="b">
        <v>1</v>
      </c>
      <c r="D2193" t="s">
        <v>31</v>
      </c>
      <c r="E2193" t="s">
        <v>4519</v>
      </c>
      <c r="F2193" t="s">
        <v>33</v>
      </c>
      <c r="G2193" t="s">
        <v>34</v>
      </c>
      <c r="H2193">
        <v>1</v>
      </c>
      <c r="I2193">
        <f ca="1">RAND()</f>
        <v>0.31708824125876656</v>
      </c>
      <c r="J2193" t="s">
        <v>27</v>
      </c>
      <c r="K2193" t="s">
        <v>28</v>
      </c>
      <c r="L2193" t="s">
        <v>28</v>
      </c>
      <c r="M2193" t="s">
        <v>28</v>
      </c>
      <c r="N2193" t="s">
        <v>28</v>
      </c>
      <c r="O2193" t="s">
        <v>28</v>
      </c>
      <c r="P2193" t="s">
        <v>30</v>
      </c>
      <c r="Q2193">
        <v>575</v>
      </c>
      <c r="R2193">
        <v>45667</v>
      </c>
      <c r="S2193" s="1">
        <v>45968.346671979169</v>
      </c>
      <c r="U2193">
        <v>0</v>
      </c>
      <c r="V2193">
        <v>803347</v>
      </c>
      <c r="Z2193" t="s">
        <v>649</v>
      </c>
      <c r="AA2193" t="s">
        <v>37</v>
      </c>
    </row>
    <row r="2194" spans="1:27" x14ac:dyDescent="0.35">
      <c r="A2194" t="s">
        <v>5600</v>
      </c>
      <c r="B2194">
        <v>72529</v>
      </c>
      <c r="C2194" t="b">
        <v>1</v>
      </c>
      <c r="D2194" t="s">
        <v>31</v>
      </c>
      <c r="E2194" t="s">
        <v>5602</v>
      </c>
      <c r="F2194" t="s">
        <v>33</v>
      </c>
      <c r="G2194" t="s">
        <v>34</v>
      </c>
      <c r="H2194">
        <v>1</v>
      </c>
      <c r="I2194">
        <f ca="1">RAND()</f>
        <v>0.43419175746155569</v>
      </c>
      <c r="J2194" t="s">
        <v>27</v>
      </c>
      <c r="K2194" t="s">
        <v>28</v>
      </c>
      <c r="L2194" t="s">
        <v>28</v>
      </c>
      <c r="M2194" t="s">
        <v>28</v>
      </c>
      <c r="N2194" t="s">
        <v>28</v>
      </c>
      <c r="O2194" t="s">
        <v>28</v>
      </c>
      <c r="P2194" t="s">
        <v>30</v>
      </c>
      <c r="Z2194" t="s">
        <v>1035</v>
      </c>
    </row>
    <row r="2195" spans="1:27" x14ac:dyDescent="0.35">
      <c r="A2195" t="s">
        <v>7717</v>
      </c>
      <c r="B2195">
        <v>18791</v>
      </c>
      <c r="C2195" t="b">
        <v>1</v>
      </c>
      <c r="D2195" t="s">
        <v>51</v>
      </c>
      <c r="E2195" t="s">
        <v>7719</v>
      </c>
      <c r="F2195" t="s">
        <v>53</v>
      </c>
      <c r="G2195" t="s">
        <v>34</v>
      </c>
      <c r="H2195">
        <v>1</v>
      </c>
      <c r="I2195">
        <f ca="1">RAND()</f>
        <v>0.96549523068942888</v>
      </c>
      <c r="J2195" t="s">
        <v>122</v>
      </c>
      <c r="K2195" t="s">
        <v>28</v>
      </c>
      <c r="L2195" t="s">
        <v>173</v>
      </c>
      <c r="M2195" t="s">
        <v>28</v>
      </c>
      <c r="N2195" t="s">
        <v>28</v>
      </c>
      <c r="O2195" t="s">
        <v>28</v>
      </c>
      <c r="P2195" t="s">
        <v>30</v>
      </c>
      <c r="Q2195">
        <v>575</v>
      </c>
      <c r="R2195">
        <v>45690</v>
      </c>
      <c r="S2195" s="1">
        <v>45968.425917210647</v>
      </c>
      <c r="U2195">
        <v>0</v>
      </c>
      <c r="V2195">
        <v>804258</v>
      </c>
      <c r="Z2195" t="s">
        <v>908</v>
      </c>
      <c r="AA2195" t="s">
        <v>37</v>
      </c>
    </row>
    <row r="2196" spans="1:27" x14ac:dyDescent="0.35">
      <c r="A2196" t="s">
        <v>5134</v>
      </c>
      <c r="B2196">
        <v>72034</v>
      </c>
      <c r="C2196" t="b">
        <v>1</v>
      </c>
      <c r="D2196" t="s">
        <v>31</v>
      </c>
      <c r="E2196" t="s">
        <v>5136</v>
      </c>
      <c r="F2196" t="s">
        <v>33</v>
      </c>
      <c r="G2196" t="s">
        <v>34</v>
      </c>
      <c r="H2196">
        <v>1</v>
      </c>
      <c r="I2196">
        <f ca="1">RAND()</f>
        <v>0.23278114982649378</v>
      </c>
      <c r="J2196" t="s">
        <v>27</v>
      </c>
      <c r="K2196" t="s">
        <v>28</v>
      </c>
      <c r="L2196" t="s">
        <v>28</v>
      </c>
      <c r="M2196" t="s">
        <v>28</v>
      </c>
      <c r="N2196" t="s">
        <v>28</v>
      </c>
      <c r="O2196" t="s">
        <v>28</v>
      </c>
      <c r="P2196" t="s">
        <v>30</v>
      </c>
      <c r="Z2196" t="s">
        <v>1415</v>
      </c>
    </row>
    <row r="2197" spans="1:27" x14ac:dyDescent="0.35">
      <c r="A2197" t="s">
        <v>7360</v>
      </c>
      <c r="B2197">
        <v>18059</v>
      </c>
      <c r="C2197" t="b">
        <v>1</v>
      </c>
      <c r="D2197" t="s">
        <v>31</v>
      </c>
      <c r="E2197" t="s">
        <v>7362</v>
      </c>
      <c r="F2197" t="s">
        <v>33</v>
      </c>
      <c r="G2197" t="s">
        <v>34</v>
      </c>
      <c r="H2197">
        <v>1</v>
      </c>
      <c r="I2197">
        <f ca="1">RAND()</f>
        <v>0.6771347447584225</v>
      </c>
      <c r="J2197" t="s">
        <v>27</v>
      </c>
      <c r="K2197" t="s">
        <v>28</v>
      </c>
      <c r="L2197" t="s">
        <v>28</v>
      </c>
      <c r="M2197" t="s">
        <v>28</v>
      </c>
      <c r="N2197" t="s">
        <v>28</v>
      </c>
      <c r="O2197" t="s">
        <v>28</v>
      </c>
      <c r="P2197" t="s">
        <v>30</v>
      </c>
      <c r="Q2197">
        <v>575</v>
      </c>
      <c r="R2197">
        <v>45686</v>
      </c>
      <c r="S2197" s="1">
        <v>45968.406569699073</v>
      </c>
      <c r="U2197">
        <v>0</v>
      </c>
      <c r="V2197">
        <v>804072</v>
      </c>
      <c r="Z2197" t="s">
        <v>1415</v>
      </c>
      <c r="AA2197" t="s">
        <v>37</v>
      </c>
    </row>
    <row r="2198" spans="1:27" x14ac:dyDescent="0.35">
      <c r="A2198" t="s">
        <v>7301</v>
      </c>
      <c r="B2198">
        <v>74567</v>
      </c>
      <c r="C2198" t="b">
        <v>1</v>
      </c>
      <c r="D2198" t="s">
        <v>45</v>
      </c>
      <c r="E2198" t="s">
        <v>7303</v>
      </c>
      <c r="F2198" t="s">
        <v>47</v>
      </c>
      <c r="G2198" t="s">
        <v>34</v>
      </c>
      <c r="H2198">
        <v>2</v>
      </c>
      <c r="I2198">
        <f ca="1">RAND()</f>
        <v>0.13542728740967058</v>
      </c>
      <c r="J2198" t="s">
        <v>43</v>
      </c>
      <c r="K2198" t="s">
        <v>28</v>
      </c>
      <c r="L2198" t="s">
        <v>28</v>
      </c>
      <c r="M2198" t="s">
        <v>28</v>
      </c>
      <c r="N2198" t="s">
        <v>28</v>
      </c>
      <c r="O2198" t="s">
        <v>28</v>
      </c>
      <c r="P2198" t="s">
        <v>30</v>
      </c>
      <c r="Z2198" t="s">
        <v>1415</v>
      </c>
    </row>
    <row r="2199" spans="1:27" x14ac:dyDescent="0.35">
      <c r="A2199" t="s">
        <v>2922</v>
      </c>
      <c r="B2199">
        <v>69916</v>
      </c>
      <c r="C2199" t="b">
        <v>1</v>
      </c>
      <c r="D2199" t="s">
        <v>31</v>
      </c>
      <c r="E2199" t="s">
        <v>2924</v>
      </c>
      <c r="F2199" t="s">
        <v>33</v>
      </c>
      <c r="G2199" t="s">
        <v>34</v>
      </c>
      <c r="H2199">
        <v>1</v>
      </c>
      <c r="I2199">
        <f ca="1">RAND()</f>
        <v>0.95354525437069726</v>
      </c>
      <c r="J2199" t="s">
        <v>27</v>
      </c>
      <c r="K2199" t="s">
        <v>28</v>
      </c>
      <c r="L2199" t="s">
        <v>28</v>
      </c>
      <c r="M2199" t="s">
        <v>28</v>
      </c>
      <c r="N2199" t="s">
        <v>28</v>
      </c>
      <c r="O2199" t="s">
        <v>28</v>
      </c>
      <c r="P2199" t="s">
        <v>30</v>
      </c>
      <c r="Z2199" t="s">
        <v>36</v>
      </c>
    </row>
    <row r="2200" spans="1:27" x14ac:dyDescent="0.35">
      <c r="A2200" t="s">
        <v>1366</v>
      </c>
      <c r="B2200">
        <v>11741</v>
      </c>
      <c r="C2200" t="b">
        <v>1</v>
      </c>
      <c r="D2200" t="s">
        <v>31</v>
      </c>
      <c r="E2200" t="s">
        <v>1368</v>
      </c>
      <c r="F2200" t="s">
        <v>33</v>
      </c>
      <c r="G2200" t="s">
        <v>34</v>
      </c>
      <c r="H2200">
        <v>1</v>
      </c>
      <c r="I2200">
        <f ca="1">RAND()</f>
        <v>0.50707232816854375</v>
      </c>
      <c r="J2200" t="s">
        <v>27</v>
      </c>
      <c r="K2200" t="s">
        <v>28</v>
      </c>
      <c r="L2200" t="s">
        <v>28</v>
      </c>
      <c r="M2200" t="s">
        <v>28</v>
      </c>
      <c r="N2200" t="s">
        <v>28</v>
      </c>
      <c r="O2200" t="s">
        <v>28</v>
      </c>
      <c r="Q2200">
        <v>575</v>
      </c>
      <c r="R2200">
        <v>45641</v>
      </c>
      <c r="S2200" s="1">
        <v>45968.207673993056</v>
      </c>
      <c r="U2200">
        <v>0</v>
      </c>
      <c r="V2200">
        <v>802549</v>
      </c>
      <c r="Z2200" t="s">
        <v>1291</v>
      </c>
      <c r="AA2200" t="s">
        <v>37</v>
      </c>
    </row>
    <row r="2201" spans="1:27" x14ac:dyDescent="0.35">
      <c r="A2201" t="s">
        <v>7368</v>
      </c>
      <c r="B2201">
        <v>18177</v>
      </c>
      <c r="C2201" t="b">
        <v>1</v>
      </c>
      <c r="D2201" t="s">
        <v>31</v>
      </c>
      <c r="E2201" t="s">
        <v>7370</v>
      </c>
      <c r="F2201" t="s">
        <v>33</v>
      </c>
      <c r="G2201" t="s">
        <v>34</v>
      </c>
      <c r="H2201">
        <v>1</v>
      </c>
      <c r="I2201">
        <f ca="1">RAND()</f>
        <v>0.50366791439374481</v>
      </c>
      <c r="J2201" t="s">
        <v>27</v>
      </c>
      <c r="K2201" t="s">
        <v>28</v>
      </c>
      <c r="L2201" t="s">
        <v>28</v>
      </c>
      <c r="M2201" t="s">
        <v>28</v>
      </c>
      <c r="N2201" t="s">
        <v>28</v>
      </c>
      <c r="O2201" t="s">
        <v>28</v>
      </c>
      <c r="P2201" t="s">
        <v>30</v>
      </c>
      <c r="Q2201">
        <v>575</v>
      </c>
      <c r="R2201">
        <v>45686</v>
      </c>
      <c r="S2201" s="1">
        <v>45968.406569699073</v>
      </c>
      <c r="U2201">
        <v>0</v>
      </c>
      <c r="V2201">
        <v>804104</v>
      </c>
      <c r="Z2201" t="s">
        <v>1415</v>
      </c>
      <c r="AA2201" t="s">
        <v>37</v>
      </c>
    </row>
    <row r="2202" spans="1:27" x14ac:dyDescent="0.35">
      <c r="A2202" t="s">
        <v>1561</v>
      </c>
      <c r="B2202">
        <v>11944</v>
      </c>
      <c r="C2202" t="b">
        <v>1</v>
      </c>
      <c r="D2202" t="s">
        <v>45</v>
      </c>
      <c r="E2202" t="s">
        <v>1563</v>
      </c>
      <c r="F2202" t="s">
        <v>47</v>
      </c>
      <c r="G2202" t="s">
        <v>34</v>
      </c>
      <c r="H2202">
        <v>2</v>
      </c>
      <c r="I2202">
        <f ca="1">RAND()</f>
        <v>0.93114998057841059</v>
      </c>
      <c r="J2202" t="s">
        <v>352</v>
      </c>
      <c r="K2202" t="s">
        <v>28</v>
      </c>
      <c r="L2202" t="s">
        <v>28</v>
      </c>
      <c r="M2202" t="s">
        <v>28</v>
      </c>
      <c r="N2202" t="s">
        <v>28</v>
      </c>
      <c r="O2202" t="s">
        <v>28</v>
      </c>
      <c r="Q2202">
        <v>575</v>
      </c>
      <c r="R2202">
        <v>45643</v>
      </c>
      <c r="S2202" s="1">
        <v>45968.230813298615</v>
      </c>
      <c r="U2202">
        <v>0</v>
      </c>
      <c r="V2202">
        <v>802607</v>
      </c>
      <c r="Z2202" t="s">
        <v>908</v>
      </c>
      <c r="AA2202" t="s">
        <v>37</v>
      </c>
    </row>
    <row r="2203" spans="1:27" x14ac:dyDescent="0.35">
      <c r="A2203" t="s">
        <v>5137</v>
      </c>
      <c r="B2203">
        <v>15558</v>
      </c>
      <c r="C2203" t="b">
        <v>1</v>
      </c>
      <c r="D2203" t="s">
        <v>248</v>
      </c>
      <c r="E2203" t="s">
        <v>5139</v>
      </c>
      <c r="F2203" t="s">
        <v>251</v>
      </c>
      <c r="G2203" t="s">
        <v>34</v>
      </c>
      <c r="H2203">
        <v>2</v>
      </c>
      <c r="I2203">
        <f ca="1">RAND()</f>
        <v>0.28229247161575588</v>
      </c>
      <c r="J2203" t="s">
        <v>101</v>
      </c>
      <c r="K2203" t="s">
        <v>28</v>
      </c>
      <c r="L2203" t="s">
        <v>123</v>
      </c>
      <c r="M2203" t="s">
        <v>28</v>
      </c>
      <c r="N2203" t="s">
        <v>28</v>
      </c>
      <c r="O2203" t="s">
        <v>28</v>
      </c>
      <c r="P2203" t="s">
        <v>30</v>
      </c>
      <c r="Q2203">
        <v>575</v>
      </c>
      <c r="R2203">
        <v>45672</v>
      </c>
      <c r="S2203" s="1">
        <v>45968.361354872686</v>
      </c>
      <c r="U2203">
        <v>0</v>
      </c>
      <c r="V2203">
        <v>803479</v>
      </c>
      <c r="Z2203" t="s">
        <v>1415</v>
      </c>
      <c r="AA2203" t="s">
        <v>37</v>
      </c>
    </row>
    <row r="2204" spans="1:27" x14ac:dyDescent="0.35">
      <c r="A2204" t="s">
        <v>4141</v>
      </c>
      <c r="B2204">
        <v>14557</v>
      </c>
      <c r="C2204" t="b">
        <v>1</v>
      </c>
      <c r="D2204" t="s">
        <v>255</v>
      </c>
      <c r="E2204" t="s">
        <v>4143</v>
      </c>
      <c r="F2204" t="s">
        <v>259</v>
      </c>
      <c r="G2204" t="s">
        <v>34</v>
      </c>
      <c r="H2204">
        <v>2</v>
      </c>
      <c r="I2204">
        <f ca="1">RAND()</f>
        <v>0.52614695272068623</v>
      </c>
      <c r="J2204" t="s">
        <v>28</v>
      </c>
      <c r="K2204" t="s">
        <v>28</v>
      </c>
      <c r="L2204" t="s">
        <v>28</v>
      </c>
      <c r="M2204" t="s">
        <v>28</v>
      </c>
      <c r="N2204" t="s">
        <v>28</v>
      </c>
      <c r="O2204" t="s">
        <v>28</v>
      </c>
      <c r="P2204" t="s">
        <v>30</v>
      </c>
      <c r="Q2204">
        <v>575</v>
      </c>
      <c r="R2204">
        <v>45664</v>
      </c>
      <c r="S2204" s="1">
        <v>45968.328824641205</v>
      </c>
      <c r="U2204">
        <v>0</v>
      </c>
      <c r="V2204">
        <v>803238</v>
      </c>
      <c r="Z2204" t="s">
        <v>1415</v>
      </c>
      <c r="AA2204" t="s">
        <v>37</v>
      </c>
    </row>
    <row r="2205" spans="1:27" x14ac:dyDescent="0.35">
      <c r="A2205" t="s">
        <v>1090</v>
      </c>
      <c r="B2205">
        <v>11615</v>
      </c>
      <c r="C2205" t="b">
        <v>1</v>
      </c>
      <c r="D2205" t="s">
        <v>91</v>
      </c>
      <c r="E2205" t="s">
        <v>1092</v>
      </c>
      <c r="F2205" t="s">
        <v>94</v>
      </c>
      <c r="G2205" t="s">
        <v>34</v>
      </c>
      <c r="H2205">
        <v>3</v>
      </c>
      <c r="I2205">
        <f ca="1">RAND()</f>
        <v>0.64208877280408105</v>
      </c>
      <c r="J2205" t="s">
        <v>28</v>
      </c>
      <c r="K2205" t="s">
        <v>28</v>
      </c>
      <c r="L2205" t="s">
        <v>28</v>
      </c>
      <c r="M2205" t="s">
        <v>28</v>
      </c>
      <c r="N2205" t="s">
        <v>28</v>
      </c>
      <c r="O2205" t="s">
        <v>28</v>
      </c>
      <c r="P2205" t="s">
        <v>30</v>
      </c>
      <c r="Q2205">
        <v>575</v>
      </c>
      <c r="R2205">
        <v>45639</v>
      </c>
      <c r="S2205" s="1">
        <v>45968.204165636576</v>
      </c>
      <c r="U2205">
        <v>0</v>
      </c>
      <c r="V2205">
        <v>802512</v>
      </c>
      <c r="Z2205" t="s">
        <v>1035</v>
      </c>
      <c r="AA2205" t="s">
        <v>37</v>
      </c>
    </row>
    <row r="2206" spans="1:27" x14ac:dyDescent="0.35">
      <c r="A2206" t="s">
        <v>326</v>
      </c>
      <c r="B2206">
        <v>10701</v>
      </c>
      <c r="C2206" t="b">
        <v>1</v>
      </c>
      <c r="D2206" t="s">
        <v>300</v>
      </c>
      <c r="E2206" t="s">
        <v>328</v>
      </c>
      <c r="F2206" t="s">
        <v>303</v>
      </c>
      <c r="G2206" t="s">
        <v>34</v>
      </c>
      <c r="H2206">
        <v>2</v>
      </c>
      <c r="I2206">
        <f ca="1">RAND()</f>
        <v>0.43117674363205094</v>
      </c>
      <c r="J2206" t="s">
        <v>27</v>
      </c>
      <c r="K2206" t="s">
        <v>28</v>
      </c>
      <c r="L2206" t="s">
        <v>28</v>
      </c>
      <c r="M2206" t="s">
        <v>28</v>
      </c>
      <c r="N2206" t="s">
        <v>28</v>
      </c>
      <c r="O2206" t="s">
        <v>28</v>
      </c>
      <c r="Q2206">
        <v>575</v>
      </c>
      <c r="R2206">
        <v>45632</v>
      </c>
      <c r="S2206" s="1">
        <v>45968.199555162035</v>
      </c>
      <c r="U2206">
        <v>0</v>
      </c>
      <c r="V2206">
        <v>802291</v>
      </c>
      <c r="Z2206" t="s">
        <v>195</v>
      </c>
      <c r="AA2206" t="s">
        <v>37</v>
      </c>
    </row>
    <row r="2207" spans="1:27" x14ac:dyDescent="0.35">
      <c r="A2207" t="s">
        <v>1766</v>
      </c>
      <c r="B2207">
        <v>68673</v>
      </c>
      <c r="C2207" t="b">
        <v>1</v>
      </c>
      <c r="D2207" t="s">
        <v>31</v>
      </c>
      <c r="E2207" t="s">
        <v>1768</v>
      </c>
      <c r="F2207" t="s">
        <v>33</v>
      </c>
      <c r="G2207" t="s">
        <v>34</v>
      </c>
      <c r="H2207">
        <v>1</v>
      </c>
      <c r="I2207">
        <f ca="1">RAND()</f>
        <v>0.91231793669541528</v>
      </c>
      <c r="J2207" t="s">
        <v>27</v>
      </c>
      <c r="K2207" t="s">
        <v>28</v>
      </c>
      <c r="L2207" t="s">
        <v>28</v>
      </c>
      <c r="M2207" t="s">
        <v>28</v>
      </c>
      <c r="N2207" t="s">
        <v>28</v>
      </c>
      <c r="O2207" t="s">
        <v>190</v>
      </c>
      <c r="Z2207" t="s">
        <v>1415</v>
      </c>
    </row>
    <row r="2208" spans="1:27" x14ac:dyDescent="0.35">
      <c r="A2208" t="s">
        <v>6447</v>
      </c>
      <c r="B2208">
        <v>16965</v>
      </c>
      <c r="C2208" t="b">
        <v>1</v>
      </c>
      <c r="D2208" t="s">
        <v>31</v>
      </c>
      <c r="E2208" t="s">
        <v>6449</v>
      </c>
      <c r="F2208" t="s">
        <v>33</v>
      </c>
      <c r="G2208" t="s">
        <v>34</v>
      </c>
      <c r="H2208">
        <v>1</v>
      </c>
      <c r="I2208">
        <f ca="1">RAND()</f>
        <v>0.12886370522479951</v>
      </c>
      <c r="J2208" t="s">
        <v>27</v>
      </c>
      <c r="K2208" t="s">
        <v>28</v>
      </c>
      <c r="L2208" t="s">
        <v>28</v>
      </c>
      <c r="M2208" t="s">
        <v>28</v>
      </c>
      <c r="N2208" t="s">
        <v>28</v>
      </c>
      <c r="O2208" t="s">
        <v>28</v>
      </c>
      <c r="P2208" t="s">
        <v>30</v>
      </c>
      <c r="Q2208">
        <v>575</v>
      </c>
      <c r="R2208">
        <v>45681</v>
      </c>
      <c r="S2208" s="1">
        <v>45968.387368275464</v>
      </c>
      <c r="U2208">
        <v>0</v>
      </c>
      <c r="V2208">
        <v>803817</v>
      </c>
      <c r="Z2208" t="s">
        <v>1415</v>
      </c>
      <c r="AA2208" t="s">
        <v>37</v>
      </c>
    </row>
    <row r="2209" spans="1:27" x14ac:dyDescent="0.35">
      <c r="A2209" t="s">
        <v>5178</v>
      </c>
      <c r="B2209">
        <v>72191</v>
      </c>
      <c r="C2209" t="b">
        <v>1</v>
      </c>
      <c r="D2209" t="s">
        <v>31</v>
      </c>
      <c r="E2209" t="s">
        <v>5180</v>
      </c>
      <c r="F2209" t="s">
        <v>33</v>
      </c>
      <c r="G2209" t="s">
        <v>34</v>
      </c>
      <c r="H2209">
        <v>1</v>
      </c>
      <c r="I2209">
        <f ca="1">RAND()</f>
        <v>0.42247209572519584</v>
      </c>
      <c r="J2209" t="s">
        <v>27</v>
      </c>
      <c r="K2209" t="s">
        <v>28</v>
      </c>
      <c r="L2209" t="s">
        <v>28</v>
      </c>
      <c r="M2209" t="s">
        <v>28</v>
      </c>
      <c r="N2209" t="s">
        <v>28</v>
      </c>
      <c r="O2209" t="s">
        <v>28</v>
      </c>
      <c r="P2209" t="s">
        <v>30</v>
      </c>
      <c r="Z2209" t="s">
        <v>649</v>
      </c>
    </row>
    <row r="2210" spans="1:27" x14ac:dyDescent="0.35">
      <c r="A2210" t="s">
        <v>3788</v>
      </c>
      <c r="B2210">
        <v>70735</v>
      </c>
      <c r="C2210" t="b">
        <v>1</v>
      </c>
      <c r="D2210" t="s">
        <v>31</v>
      </c>
      <c r="E2210" t="s">
        <v>3790</v>
      </c>
      <c r="F2210" t="s">
        <v>33</v>
      </c>
      <c r="G2210" t="s">
        <v>34</v>
      </c>
      <c r="H2210">
        <v>1</v>
      </c>
      <c r="I2210">
        <f ca="1">RAND()</f>
        <v>0.29194206955584812</v>
      </c>
      <c r="J2210" t="s">
        <v>27</v>
      </c>
      <c r="K2210" t="s">
        <v>28</v>
      </c>
      <c r="L2210" t="s">
        <v>28</v>
      </c>
      <c r="M2210" t="s">
        <v>28</v>
      </c>
      <c r="N2210" t="s">
        <v>28</v>
      </c>
      <c r="O2210" t="s">
        <v>28</v>
      </c>
      <c r="P2210" t="s">
        <v>30</v>
      </c>
      <c r="Z2210" t="s">
        <v>1415</v>
      </c>
    </row>
    <row r="2211" spans="1:27" x14ac:dyDescent="0.35">
      <c r="A2211" t="s">
        <v>3765</v>
      </c>
      <c r="B2211">
        <v>14263</v>
      </c>
      <c r="C2211" t="b">
        <v>1</v>
      </c>
      <c r="D2211" t="s">
        <v>31</v>
      </c>
      <c r="E2211" t="s">
        <v>3767</v>
      </c>
      <c r="F2211" t="s">
        <v>33</v>
      </c>
      <c r="G2211" t="s">
        <v>34</v>
      </c>
      <c r="H2211">
        <v>1</v>
      </c>
      <c r="I2211">
        <f ca="1">RAND()</f>
        <v>0.92768215867544301</v>
      </c>
      <c r="J2211" t="s">
        <v>27</v>
      </c>
      <c r="K2211" t="s">
        <v>28</v>
      </c>
      <c r="L2211" t="s">
        <v>28</v>
      </c>
      <c r="M2211" t="s">
        <v>28</v>
      </c>
      <c r="N2211" t="s">
        <v>28</v>
      </c>
      <c r="O2211" t="s">
        <v>28</v>
      </c>
      <c r="P2211" t="s">
        <v>30</v>
      </c>
      <c r="Q2211">
        <v>575</v>
      </c>
      <c r="R2211">
        <v>45661</v>
      </c>
      <c r="S2211" s="1">
        <v>45968.318661412035</v>
      </c>
      <c r="U2211">
        <v>0</v>
      </c>
      <c r="V2211">
        <v>803171</v>
      </c>
      <c r="Z2211" t="s">
        <v>1415</v>
      </c>
      <c r="AA2211" t="s">
        <v>37</v>
      </c>
    </row>
    <row r="2212" spans="1:27" x14ac:dyDescent="0.35">
      <c r="A2212" t="s">
        <v>5233</v>
      </c>
      <c r="B2212">
        <v>15747</v>
      </c>
      <c r="C2212" t="b">
        <v>1</v>
      </c>
      <c r="D2212" t="s">
        <v>31</v>
      </c>
      <c r="E2212" t="s">
        <v>5235</v>
      </c>
      <c r="F2212" t="s">
        <v>33</v>
      </c>
      <c r="G2212" t="s">
        <v>34</v>
      </c>
      <c r="H2212">
        <v>1</v>
      </c>
      <c r="I2212">
        <f ca="1">RAND()</f>
        <v>0.41022474647513185</v>
      </c>
      <c r="J2212" t="s">
        <v>27</v>
      </c>
      <c r="K2212" t="s">
        <v>28</v>
      </c>
      <c r="L2212" t="s">
        <v>28</v>
      </c>
      <c r="M2212" t="s">
        <v>28</v>
      </c>
      <c r="N2212" t="s">
        <v>28</v>
      </c>
      <c r="O2212" t="s">
        <v>28</v>
      </c>
      <c r="P2212" t="s">
        <v>30</v>
      </c>
      <c r="Q2212">
        <v>575</v>
      </c>
      <c r="R2212">
        <v>45673</v>
      </c>
      <c r="S2212" s="1">
        <v>45968.361433645834</v>
      </c>
      <c r="U2212">
        <v>0</v>
      </c>
      <c r="V2212">
        <v>803525</v>
      </c>
      <c r="Z2212" t="s">
        <v>649</v>
      </c>
      <c r="AA2212" t="s">
        <v>37</v>
      </c>
    </row>
    <row r="2213" spans="1:27" x14ac:dyDescent="0.35">
      <c r="A2213" t="s">
        <v>8144</v>
      </c>
      <c r="B2213">
        <v>19544</v>
      </c>
      <c r="C2213" t="b">
        <v>1</v>
      </c>
      <c r="D2213" t="s">
        <v>31</v>
      </c>
      <c r="E2213" t="s">
        <v>8146</v>
      </c>
      <c r="F2213" t="s">
        <v>33</v>
      </c>
      <c r="G2213" t="s">
        <v>34</v>
      </c>
      <c r="H2213">
        <v>1</v>
      </c>
      <c r="I2213">
        <f ca="1">RAND()</f>
        <v>0.93436223524927431</v>
      </c>
      <c r="J2213" t="s">
        <v>27</v>
      </c>
      <c r="K2213" t="s">
        <v>28</v>
      </c>
      <c r="L2213" t="s">
        <v>28</v>
      </c>
      <c r="M2213" t="s">
        <v>28</v>
      </c>
      <c r="N2213" t="s">
        <v>28</v>
      </c>
      <c r="O2213" t="s">
        <v>28</v>
      </c>
      <c r="P2213" t="s">
        <v>30</v>
      </c>
      <c r="Q2213">
        <v>575</v>
      </c>
      <c r="R2213">
        <v>45694</v>
      </c>
      <c r="S2213" s="1">
        <v>45968.451451689813</v>
      </c>
      <c r="U2213">
        <v>0</v>
      </c>
      <c r="V2213">
        <v>804459</v>
      </c>
      <c r="Z2213" t="s">
        <v>195</v>
      </c>
      <c r="AA2213" t="s">
        <v>37</v>
      </c>
    </row>
    <row r="2214" spans="1:27" x14ac:dyDescent="0.35">
      <c r="A2214" t="s">
        <v>3420</v>
      </c>
      <c r="B2214">
        <v>70362</v>
      </c>
      <c r="C2214" t="b">
        <v>1</v>
      </c>
      <c r="D2214" t="s">
        <v>31</v>
      </c>
      <c r="E2214" t="s">
        <v>3422</v>
      </c>
      <c r="F2214" t="s">
        <v>33</v>
      </c>
      <c r="G2214" t="s">
        <v>34</v>
      </c>
      <c r="H2214">
        <v>1</v>
      </c>
      <c r="I2214">
        <f ca="1">RAND()</f>
        <v>0.31649537952265117</v>
      </c>
      <c r="J2214" t="s">
        <v>27</v>
      </c>
      <c r="K2214" t="s">
        <v>28</v>
      </c>
      <c r="L2214" t="s">
        <v>28</v>
      </c>
      <c r="M2214" t="s">
        <v>28</v>
      </c>
      <c r="N2214" t="s">
        <v>28</v>
      </c>
      <c r="O2214" t="s">
        <v>28</v>
      </c>
      <c r="P2214" t="s">
        <v>30</v>
      </c>
      <c r="Z2214" t="s">
        <v>3316</v>
      </c>
    </row>
    <row r="2215" spans="1:27" x14ac:dyDescent="0.35">
      <c r="A2215" t="s">
        <v>117</v>
      </c>
      <c r="B2215">
        <v>10650</v>
      </c>
      <c r="C2215" t="b">
        <v>1</v>
      </c>
      <c r="D2215" t="s">
        <v>31</v>
      </c>
      <c r="E2215" t="s">
        <v>119</v>
      </c>
      <c r="F2215" t="s">
        <v>33</v>
      </c>
      <c r="G2215" t="s">
        <v>34</v>
      </c>
      <c r="H2215">
        <v>1</v>
      </c>
      <c r="I2215">
        <f ca="1">RAND()</f>
        <v>0.89525928599298554</v>
      </c>
      <c r="J2215" t="s">
        <v>27</v>
      </c>
      <c r="K2215" t="s">
        <v>28</v>
      </c>
      <c r="L2215" t="s">
        <v>28</v>
      </c>
      <c r="M2215" t="s">
        <v>28</v>
      </c>
      <c r="N2215" t="s">
        <v>28</v>
      </c>
      <c r="O2215" t="s">
        <v>28</v>
      </c>
      <c r="P2215" t="s">
        <v>30</v>
      </c>
      <c r="Q2215">
        <v>575</v>
      </c>
      <c r="R2215">
        <v>45631</v>
      </c>
      <c r="S2215" s="1">
        <v>45968.195742928241</v>
      </c>
      <c r="U2215">
        <v>0</v>
      </c>
      <c r="V2215">
        <v>802274</v>
      </c>
      <c r="Z2215" t="s">
        <v>36</v>
      </c>
      <c r="AA2215" t="s">
        <v>37</v>
      </c>
    </row>
    <row r="2216" spans="1:27" x14ac:dyDescent="0.35">
      <c r="A2216" t="s">
        <v>77</v>
      </c>
      <c r="B2216">
        <v>10595</v>
      </c>
      <c r="C2216" t="b">
        <v>1</v>
      </c>
      <c r="D2216" t="s">
        <v>31</v>
      </c>
      <c r="E2216" t="s">
        <v>79</v>
      </c>
      <c r="F2216" t="s">
        <v>33</v>
      </c>
      <c r="G2216" t="s">
        <v>34</v>
      </c>
      <c r="H2216">
        <v>1</v>
      </c>
      <c r="I2216">
        <f ca="1">RAND()</f>
        <v>0.35620583090568447</v>
      </c>
      <c r="J2216" t="s">
        <v>27</v>
      </c>
      <c r="K2216" t="s">
        <v>28</v>
      </c>
      <c r="L2216" t="s">
        <v>28</v>
      </c>
      <c r="M2216" t="s">
        <v>28</v>
      </c>
      <c r="N2216" t="s">
        <v>28</v>
      </c>
      <c r="O2216" t="s">
        <v>28</v>
      </c>
      <c r="P2216" t="s">
        <v>30</v>
      </c>
      <c r="Q2216">
        <v>575</v>
      </c>
      <c r="R2216">
        <v>45631</v>
      </c>
      <c r="S2216" s="1">
        <v>45968.195742928241</v>
      </c>
      <c r="U2216">
        <v>0</v>
      </c>
      <c r="V2216">
        <v>802256</v>
      </c>
      <c r="Z2216" t="s">
        <v>36</v>
      </c>
      <c r="AA2216" t="s">
        <v>37</v>
      </c>
    </row>
    <row r="2217" spans="1:27" x14ac:dyDescent="0.35">
      <c r="A2217" t="s">
        <v>6398</v>
      </c>
      <c r="B2217">
        <v>16975</v>
      </c>
      <c r="C2217" t="b">
        <v>1</v>
      </c>
      <c r="D2217" t="s">
        <v>31</v>
      </c>
      <c r="E2217" t="s">
        <v>6400</v>
      </c>
      <c r="F2217" t="s">
        <v>33</v>
      </c>
      <c r="G2217" t="s">
        <v>34</v>
      </c>
      <c r="H2217">
        <v>1</v>
      </c>
      <c r="I2217">
        <f ca="1">RAND()</f>
        <v>0.86462612236789016</v>
      </c>
      <c r="J2217" t="s">
        <v>27</v>
      </c>
      <c r="K2217" t="s">
        <v>28</v>
      </c>
      <c r="L2217" t="s">
        <v>28</v>
      </c>
      <c r="M2217" t="s">
        <v>28</v>
      </c>
      <c r="N2217" t="s">
        <v>28</v>
      </c>
      <c r="O2217" t="s">
        <v>28</v>
      </c>
      <c r="P2217" t="s">
        <v>30</v>
      </c>
      <c r="Q2217">
        <v>575</v>
      </c>
      <c r="R2217">
        <v>45681</v>
      </c>
      <c r="S2217" s="1">
        <v>45968.387368275464</v>
      </c>
      <c r="U2217">
        <v>0</v>
      </c>
      <c r="V2217">
        <v>803822</v>
      </c>
      <c r="Z2217" t="s">
        <v>1415</v>
      </c>
      <c r="AA2217" t="s">
        <v>37</v>
      </c>
    </row>
    <row r="2218" spans="1:27" x14ac:dyDescent="0.35">
      <c r="A2218" t="s">
        <v>312</v>
      </c>
      <c r="B2218">
        <v>10695</v>
      </c>
      <c r="C2218" t="b">
        <v>1</v>
      </c>
      <c r="D2218" t="s">
        <v>31</v>
      </c>
      <c r="E2218" t="s">
        <v>314</v>
      </c>
      <c r="F2218" t="s">
        <v>33</v>
      </c>
      <c r="G2218" t="s">
        <v>34</v>
      </c>
      <c r="H2218">
        <v>1</v>
      </c>
      <c r="I2218">
        <f ca="1">RAND()</f>
        <v>0.95445472413638155</v>
      </c>
      <c r="J2218" t="s">
        <v>27</v>
      </c>
      <c r="K2218" t="s">
        <v>28</v>
      </c>
      <c r="L2218" t="s">
        <v>28</v>
      </c>
      <c r="M2218" t="s">
        <v>28</v>
      </c>
      <c r="N2218" t="s">
        <v>28</v>
      </c>
      <c r="O2218" t="s">
        <v>28</v>
      </c>
      <c r="Q2218">
        <v>575</v>
      </c>
      <c r="R2218">
        <v>45632</v>
      </c>
      <c r="S2218" s="1">
        <v>45968.199555162035</v>
      </c>
      <c r="U2218">
        <v>0</v>
      </c>
      <c r="V2218">
        <v>802290</v>
      </c>
      <c r="Z2218" t="s">
        <v>195</v>
      </c>
      <c r="AA2218" t="s">
        <v>37</v>
      </c>
    </row>
    <row r="2219" spans="1:27" x14ac:dyDescent="0.35">
      <c r="A2219" t="s">
        <v>2590</v>
      </c>
      <c r="B2219">
        <v>13062</v>
      </c>
      <c r="C2219" t="b">
        <v>1</v>
      </c>
      <c r="D2219" t="s">
        <v>31</v>
      </c>
      <c r="E2219" t="s">
        <v>2592</v>
      </c>
      <c r="F2219" t="s">
        <v>33</v>
      </c>
      <c r="G2219" t="s">
        <v>34</v>
      </c>
      <c r="H2219">
        <v>1</v>
      </c>
      <c r="I2219">
        <f ca="1">RAND()</f>
        <v>0.65206595455205119</v>
      </c>
      <c r="J2219" t="s">
        <v>27</v>
      </c>
      <c r="K2219" t="s">
        <v>28</v>
      </c>
      <c r="L2219" t="s">
        <v>28</v>
      </c>
      <c r="M2219" t="s">
        <v>28</v>
      </c>
      <c r="N2219" t="s">
        <v>28</v>
      </c>
      <c r="O2219" t="s">
        <v>28</v>
      </c>
      <c r="Q2219">
        <v>575</v>
      </c>
      <c r="R2219">
        <v>45652</v>
      </c>
      <c r="S2219" s="1">
        <v>45968.257447546297</v>
      </c>
      <c r="U2219">
        <v>0</v>
      </c>
      <c r="V2219">
        <v>802898</v>
      </c>
      <c r="Z2219" t="s">
        <v>1415</v>
      </c>
      <c r="AA2219" t="s">
        <v>37</v>
      </c>
    </row>
    <row r="2220" spans="1:27" x14ac:dyDescent="0.35">
      <c r="A2220" t="s">
        <v>6415</v>
      </c>
      <c r="B2220">
        <v>73361</v>
      </c>
      <c r="C2220" t="b">
        <v>1</v>
      </c>
      <c r="D2220" t="s">
        <v>31</v>
      </c>
      <c r="E2220" t="s">
        <v>6417</v>
      </c>
      <c r="F2220" t="s">
        <v>33</v>
      </c>
      <c r="G2220" t="s">
        <v>34</v>
      </c>
      <c r="H2220">
        <v>1</v>
      </c>
      <c r="I2220">
        <f ca="1">RAND()</f>
        <v>0.74302196100524465</v>
      </c>
      <c r="J2220" t="s">
        <v>27</v>
      </c>
      <c r="K2220" t="s">
        <v>28</v>
      </c>
      <c r="L2220" t="s">
        <v>28</v>
      </c>
      <c r="M2220" t="s">
        <v>28</v>
      </c>
      <c r="N2220" t="s">
        <v>28</v>
      </c>
      <c r="O2220" t="s">
        <v>28</v>
      </c>
      <c r="P2220" t="s">
        <v>30</v>
      </c>
      <c r="Z2220" t="s">
        <v>1415</v>
      </c>
    </row>
    <row r="2221" spans="1:27" x14ac:dyDescent="0.35">
      <c r="A2221" t="s">
        <v>3236</v>
      </c>
      <c r="B2221">
        <v>13796</v>
      </c>
      <c r="C2221" t="b">
        <v>1</v>
      </c>
      <c r="D2221" t="s">
        <v>69</v>
      </c>
      <c r="E2221" t="s">
        <v>3238</v>
      </c>
      <c r="F2221" t="s">
        <v>71</v>
      </c>
      <c r="G2221" t="s">
        <v>34</v>
      </c>
      <c r="H2221">
        <v>1</v>
      </c>
      <c r="I2221">
        <f ca="1">RAND()</f>
        <v>1.2399787486073954E-2</v>
      </c>
      <c r="J2221" t="s">
        <v>28</v>
      </c>
      <c r="K2221" t="s">
        <v>28</v>
      </c>
      <c r="L2221" t="s">
        <v>28</v>
      </c>
      <c r="M2221" t="s">
        <v>28</v>
      </c>
      <c r="N2221" t="s">
        <v>28</v>
      </c>
      <c r="O2221" t="s">
        <v>28</v>
      </c>
      <c r="P2221" t="s">
        <v>30</v>
      </c>
      <c r="Q2221">
        <v>575</v>
      </c>
      <c r="R2221">
        <v>45657</v>
      </c>
      <c r="S2221" s="1">
        <v>45968.303064525462</v>
      </c>
      <c r="U2221">
        <v>0</v>
      </c>
      <c r="V2221">
        <v>803051</v>
      </c>
      <c r="Z2221" t="s">
        <v>195</v>
      </c>
      <c r="AA2221" t="s">
        <v>37</v>
      </c>
    </row>
    <row r="2222" spans="1:27" x14ac:dyDescent="0.35">
      <c r="A2222" t="s">
        <v>3664</v>
      </c>
      <c r="B2222">
        <v>70623</v>
      </c>
      <c r="C2222" t="b">
        <v>1</v>
      </c>
      <c r="D2222" t="s">
        <v>31</v>
      </c>
      <c r="E2222" t="s">
        <v>3666</v>
      </c>
      <c r="F2222" t="s">
        <v>33</v>
      </c>
      <c r="G2222" t="s">
        <v>34</v>
      </c>
      <c r="H2222">
        <v>1</v>
      </c>
      <c r="I2222">
        <f ca="1">RAND()</f>
        <v>0.71747585414233839</v>
      </c>
      <c r="J2222" t="s">
        <v>27</v>
      </c>
      <c r="K2222" t="s">
        <v>28</v>
      </c>
      <c r="L2222" t="s">
        <v>28</v>
      </c>
      <c r="M2222" t="s">
        <v>28</v>
      </c>
      <c r="N2222" t="s">
        <v>28</v>
      </c>
      <c r="O2222" t="s">
        <v>28</v>
      </c>
      <c r="P2222" t="s">
        <v>30</v>
      </c>
      <c r="Z2222" t="s">
        <v>649</v>
      </c>
    </row>
    <row r="2223" spans="1:27" x14ac:dyDescent="0.35">
      <c r="A2223" t="s">
        <v>2107</v>
      </c>
      <c r="B2223">
        <v>12486</v>
      </c>
      <c r="C2223" t="b">
        <v>1</v>
      </c>
      <c r="D2223" t="s">
        <v>31</v>
      </c>
      <c r="E2223" t="s">
        <v>2109</v>
      </c>
      <c r="F2223" t="s">
        <v>33</v>
      </c>
      <c r="G2223" t="s">
        <v>34</v>
      </c>
      <c r="H2223">
        <v>1</v>
      </c>
      <c r="I2223">
        <f ca="1">RAND()</f>
        <v>0.72981972435887832</v>
      </c>
      <c r="J2223" t="s">
        <v>27</v>
      </c>
      <c r="K2223" t="s">
        <v>28</v>
      </c>
      <c r="L2223" t="s">
        <v>28</v>
      </c>
      <c r="M2223" t="s">
        <v>28</v>
      </c>
      <c r="N2223" t="s">
        <v>28</v>
      </c>
      <c r="O2223" t="s">
        <v>28</v>
      </c>
      <c r="P2223" t="s">
        <v>30</v>
      </c>
      <c r="Q2223">
        <v>575</v>
      </c>
      <c r="R2223">
        <v>45647</v>
      </c>
      <c r="S2223" s="1">
        <v>45968.241888402779</v>
      </c>
      <c r="U2223">
        <v>0</v>
      </c>
      <c r="V2223">
        <v>802750</v>
      </c>
      <c r="Z2223" t="s">
        <v>1291</v>
      </c>
      <c r="AA2223" t="s">
        <v>37</v>
      </c>
    </row>
    <row r="2224" spans="1:27" x14ac:dyDescent="0.35">
      <c r="A2224" t="s">
        <v>7068</v>
      </c>
      <c r="B2224">
        <v>73985</v>
      </c>
      <c r="C2224" t="b">
        <v>1</v>
      </c>
      <c r="D2224" t="s">
        <v>31</v>
      </c>
      <c r="E2224" t="s">
        <v>7070</v>
      </c>
      <c r="F2224" t="s">
        <v>33</v>
      </c>
      <c r="G2224" t="s">
        <v>34</v>
      </c>
      <c r="H2224">
        <v>1</v>
      </c>
      <c r="I2224">
        <f ca="1">RAND()</f>
        <v>0.18351477170530051</v>
      </c>
      <c r="J2224" t="s">
        <v>28</v>
      </c>
      <c r="K2224" t="s">
        <v>28</v>
      </c>
      <c r="L2224" t="s">
        <v>28</v>
      </c>
      <c r="M2224" t="s">
        <v>28</v>
      </c>
      <c r="N2224" t="s">
        <v>28</v>
      </c>
      <c r="O2224" t="s">
        <v>28</v>
      </c>
      <c r="P2224" t="s">
        <v>30</v>
      </c>
      <c r="Z2224" t="s">
        <v>393</v>
      </c>
    </row>
    <row r="2225" spans="1:27" x14ac:dyDescent="0.35">
      <c r="A2225" t="s">
        <v>8268</v>
      </c>
      <c r="B2225">
        <v>19839</v>
      </c>
      <c r="C2225" t="b">
        <v>1</v>
      </c>
      <c r="D2225" t="s">
        <v>31</v>
      </c>
      <c r="E2225" t="s">
        <v>8270</v>
      </c>
      <c r="F2225" t="s">
        <v>33</v>
      </c>
      <c r="G2225" t="s">
        <v>34</v>
      </c>
      <c r="H2225">
        <v>1</v>
      </c>
      <c r="I2225">
        <f ca="1">RAND()</f>
        <v>0.6622924822874604</v>
      </c>
      <c r="J2225" t="s">
        <v>27</v>
      </c>
      <c r="K2225" t="s">
        <v>28</v>
      </c>
      <c r="L2225" t="s">
        <v>28</v>
      </c>
      <c r="M2225" t="s">
        <v>28</v>
      </c>
      <c r="N2225" t="s">
        <v>28</v>
      </c>
      <c r="O2225" t="s">
        <v>28</v>
      </c>
      <c r="P2225" t="s">
        <v>30</v>
      </c>
      <c r="Q2225">
        <v>575</v>
      </c>
      <c r="R2225">
        <v>45695</v>
      </c>
      <c r="S2225" s="1">
        <v>45968.459382395835</v>
      </c>
      <c r="U2225">
        <v>0</v>
      </c>
      <c r="V2225">
        <v>804541</v>
      </c>
      <c r="Z2225" t="s">
        <v>1035</v>
      </c>
      <c r="AA2225" t="s">
        <v>37</v>
      </c>
    </row>
    <row r="2226" spans="1:27" x14ac:dyDescent="0.35">
      <c r="A2226" t="s">
        <v>1614</v>
      </c>
      <c r="B2226">
        <v>68516</v>
      </c>
      <c r="C2226" t="b">
        <v>1</v>
      </c>
      <c r="D2226" t="s">
        <v>145</v>
      </c>
      <c r="E2226" t="s">
        <v>1616</v>
      </c>
      <c r="F2226" t="s">
        <v>148</v>
      </c>
      <c r="G2226" t="s">
        <v>34</v>
      </c>
      <c r="H2226">
        <v>1</v>
      </c>
      <c r="I2226">
        <f ca="1">RAND()</f>
        <v>5.3146105161220758E-2</v>
      </c>
      <c r="J2226" t="s">
        <v>150</v>
      </c>
      <c r="K2226" t="s">
        <v>28</v>
      </c>
      <c r="L2226" t="s">
        <v>28</v>
      </c>
      <c r="M2226" t="s">
        <v>28</v>
      </c>
      <c r="N2226" t="s">
        <v>28</v>
      </c>
      <c r="O2226" t="s">
        <v>190</v>
      </c>
      <c r="Z2226" t="s">
        <v>908</v>
      </c>
    </row>
    <row r="2227" spans="1:27" x14ac:dyDescent="0.35">
      <c r="A2227" t="s">
        <v>4629</v>
      </c>
      <c r="B2227">
        <v>71627</v>
      </c>
      <c r="C2227" t="b">
        <v>1</v>
      </c>
      <c r="D2227" t="s">
        <v>31</v>
      </c>
      <c r="E2227" t="s">
        <v>4631</v>
      </c>
      <c r="F2227" t="s">
        <v>33</v>
      </c>
      <c r="G2227" t="s">
        <v>34</v>
      </c>
      <c r="H2227">
        <v>1</v>
      </c>
      <c r="I2227">
        <f ca="1">RAND()</f>
        <v>0.30194542246273182</v>
      </c>
      <c r="J2227" t="s">
        <v>27</v>
      </c>
      <c r="K2227" t="s">
        <v>28</v>
      </c>
      <c r="L2227" t="s">
        <v>28</v>
      </c>
      <c r="M2227" t="s">
        <v>28</v>
      </c>
      <c r="N2227" t="s">
        <v>28</v>
      </c>
      <c r="O2227" t="s">
        <v>28</v>
      </c>
      <c r="P2227" t="s">
        <v>30</v>
      </c>
      <c r="Z2227" t="s">
        <v>908</v>
      </c>
    </row>
    <row r="2228" spans="1:27" x14ac:dyDescent="0.35">
      <c r="A2228" t="s">
        <v>4003</v>
      </c>
      <c r="B2228">
        <v>14484</v>
      </c>
      <c r="C2228" t="b">
        <v>1</v>
      </c>
      <c r="D2228" t="s">
        <v>51</v>
      </c>
      <c r="E2228" t="s">
        <v>4005</v>
      </c>
      <c r="F2228" t="s">
        <v>53</v>
      </c>
      <c r="G2228" t="s">
        <v>34</v>
      </c>
      <c r="H2228">
        <v>1</v>
      </c>
      <c r="I2228">
        <f ca="1">RAND()</f>
        <v>0.76926291700921601</v>
      </c>
      <c r="J2228" t="s">
        <v>122</v>
      </c>
      <c r="K2228" t="s">
        <v>28</v>
      </c>
      <c r="L2228" t="s">
        <v>173</v>
      </c>
      <c r="M2228" t="s">
        <v>28</v>
      </c>
      <c r="N2228" t="s">
        <v>28</v>
      </c>
      <c r="O2228" t="s">
        <v>28</v>
      </c>
      <c r="P2228" t="s">
        <v>30</v>
      </c>
      <c r="Q2228">
        <v>575</v>
      </c>
      <c r="R2228">
        <v>45663</v>
      </c>
      <c r="S2228" s="1">
        <v>45968.325479444444</v>
      </c>
      <c r="U2228">
        <v>0</v>
      </c>
      <c r="V2228">
        <v>803218</v>
      </c>
      <c r="Z2228" t="s">
        <v>649</v>
      </c>
      <c r="AA2228" t="s">
        <v>37</v>
      </c>
    </row>
    <row r="2229" spans="1:27" x14ac:dyDescent="0.35">
      <c r="A2229" t="s">
        <v>2467</v>
      </c>
      <c r="B2229">
        <v>69490</v>
      </c>
      <c r="C2229" t="b">
        <v>1</v>
      </c>
      <c r="D2229" t="s">
        <v>31</v>
      </c>
      <c r="E2229" t="s">
        <v>2469</v>
      </c>
      <c r="F2229" t="s">
        <v>33</v>
      </c>
      <c r="G2229" t="s">
        <v>34</v>
      </c>
      <c r="H2229">
        <v>1</v>
      </c>
      <c r="I2229">
        <f ca="1">RAND()</f>
        <v>0.63758527399932041</v>
      </c>
      <c r="J2229" t="s">
        <v>27</v>
      </c>
      <c r="K2229" t="s">
        <v>28</v>
      </c>
      <c r="L2229" t="s">
        <v>28</v>
      </c>
      <c r="M2229" t="s">
        <v>28</v>
      </c>
      <c r="N2229" t="s">
        <v>28</v>
      </c>
      <c r="O2229" t="s">
        <v>190</v>
      </c>
      <c r="Z2229" t="s">
        <v>1415</v>
      </c>
    </row>
    <row r="2230" spans="1:27" x14ac:dyDescent="0.35">
      <c r="A2230" t="s">
        <v>4894</v>
      </c>
      <c r="B2230">
        <v>15313</v>
      </c>
      <c r="C2230" t="b">
        <v>1</v>
      </c>
      <c r="D2230" t="s">
        <v>145</v>
      </c>
      <c r="E2230" t="s">
        <v>4896</v>
      </c>
      <c r="F2230" t="s">
        <v>148</v>
      </c>
      <c r="G2230" t="s">
        <v>34</v>
      </c>
      <c r="H2230">
        <v>1</v>
      </c>
      <c r="I2230">
        <f ca="1">RAND()</f>
        <v>0.3155503957877458</v>
      </c>
      <c r="J2230" t="s">
        <v>28</v>
      </c>
      <c r="K2230" t="s">
        <v>28</v>
      </c>
      <c r="L2230" t="s">
        <v>28</v>
      </c>
      <c r="M2230" t="s">
        <v>28</v>
      </c>
      <c r="N2230" t="s">
        <v>28</v>
      </c>
      <c r="O2230" t="s">
        <v>28</v>
      </c>
      <c r="P2230" t="s">
        <v>30</v>
      </c>
      <c r="Q2230">
        <v>575</v>
      </c>
      <c r="R2230">
        <v>45670</v>
      </c>
      <c r="S2230" s="1">
        <v>45968.351726342589</v>
      </c>
      <c r="U2230">
        <v>0</v>
      </c>
      <c r="V2230">
        <v>803423</v>
      </c>
      <c r="Z2230" t="s">
        <v>1415</v>
      </c>
      <c r="AA2230" t="s">
        <v>37</v>
      </c>
    </row>
    <row r="2231" spans="1:27" x14ac:dyDescent="0.35">
      <c r="A2231" t="s">
        <v>6282</v>
      </c>
      <c r="B2231">
        <v>16849</v>
      </c>
      <c r="C2231" t="b">
        <v>1</v>
      </c>
      <c r="D2231" t="s">
        <v>31</v>
      </c>
      <c r="E2231" t="s">
        <v>6284</v>
      </c>
      <c r="F2231" t="s">
        <v>33</v>
      </c>
      <c r="G2231" t="s">
        <v>34</v>
      </c>
      <c r="H2231">
        <v>1</v>
      </c>
      <c r="I2231">
        <f ca="1">RAND()</f>
        <v>0.12314187024715717</v>
      </c>
      <c r="J2231" t="s">
        <v>27</v>
      </c>
      <c r="K2231" t="s">
        <v>28</v>
      </c>
      <c r="L2231" t="s">
        <v>28</v>
      </c>
      <c r="M2231" t="s">
        <v>28</v>
      </c>
      <c r="N2231" t="s">
        <v>28</v>
      </c>
      <c r="O2231" t="s">
        <v>28</v>
      </c>
      <c r="P2231" t="s">
        <v>30</v>
      </c>
      <c r="Q2231">
        <v>575</v>
      </c>
      <c r="R2231">
        <v>45680</v>
      </c>
      <c r="S2231" s="1">
        <v>45968.387229594904</v>
      </c>
      <c r="U2231">
        <v>0</v>
      </c>
      <c r="V2231">
        <v>803791</v>
      </c>
      <c r="Z2231" t="s">
        <v>1035</v>
      </c>
      <c r="AA2231" t="s">
        <v>37</v>
      </c>
    </row>
    <row r="2232" spans="1:27" x14ac:dyDescent="0.35">
      <c r="A2232" t="s">
        <v>4742</v>
      </c>
      <c r="B2232">
        <v>15269</v>
      </c>
      <c r="C2232" t="b">
        <v>1</v>
      </c>
      <c r="D2232" t="s">
        <v>31</v>
      </c>
      <c r="E2232" t="s">
        <v>4744</v>
      </c>
      <c r="F2232" t="s">
        <v>33</v>
      </c>
      <c r="G2232" t="s">
        <v>34</v>
      </c>
      <c r="H2232">
        <v>1</v>
      </c>
      <c r="I2232">
        <f ca="1">RAND()</f>
        <v>0.84855271031995261</v>
      </c>
      <c r="J2232" t="s">
        <v>27</v>
      </c>
      <c r="K2232" t="s">
        <v>28</v>
      </c>
      <c r="L2232" t="s">
        <v>28</v>
      </c>
      <c r="M2232" t="s">
        <v>28</v>
      </c>
      <c r="N2232" t="s">
        <v>28</v>
      </c>
      <c r="O2232" t="s">
        <v>28</v>
      </c>
      <c r="P2232" t="s">
        <v>30</v>
      </c>
      <c r="Q2232">
        <v>575</v>
      </c>
      <c r="R2232">
        <v>45669</v>
      </c>
      <c r="S2232" s="1">
        <v>45968.349279097223</v>
      </c>
      <c r="U2232">
        <v>0</v>
      </c>
      <c r="V2232">
        <v>803414</v>
      </c>
      <c r="Z2232" t="s">
        <v>1035</v>
      </c>
      <c r="AA2232" t="s">
        <v>37</v>
      </c>
    </row>
    <row r="2233" spans="1:27" x14ac:dyDescent="0.35">
      <c r="A2233" t="s">
        <v>2141</v>
      </c>
      <c r="B2233">
        <v>69067</v>
      </c>
      <c r="C2233" t="b">
        <v>1</v>
      </c>
      <c r="D2233" t="s">
        <v>45</v>
      </c>
      <c r="E2233" t="s">
        <v>2143</v>
      </c>
      <c r="F2233" t="s">
        <v>47</v>
      </c>
      <c r="G2233" t="s">
        <v>34</v>
      </c>
      <c r="H2233">
        <v>2</v>
      </c>
      <c r="I2233">
        <f ca="1">RAND()</f>
        <v>0.3387036304013844</v>
      </c>
      <c r="J2233" t="s">
        <v>43</v>
      </c>
      <c r="K2233" t="s">
        <v>28</v>
      </c>
      <c r="L2233" t="s">
        <v>28</v>
      </c>
      <c r="M2233" t="s">
        <v>28</v>
      </c>
      <c r="N2233" t="s">
        <v>28</v>
      </c>
      <c r="O2233" t="s">
        <v>28</v>
      </c>
      <c r="P2233" t="s">
        <v>30</v>
      </c>
      <c r="Z2233" t="s">
        <v>1291</v>
      </c>
    </row>
    <row r="2234" spans="1:27" x14ac:dyDescent="0.35">
      <c r="A2234" t="s">
        <v>1421</v>
      </c>
      <c r="B2234">
        <v>68466</v>
      </c>
      <c r="C2234" t="b">
        <v>1</v>
      </c>
      <c r="D2234" t="s">
        <v>322</v>
      </c>
      <c r="E2234" t="s">
        <v>1423</v>
      </c>
      <c r="F2234" t="s">
        <v>325</v>
      </c>
      <c r="G2234" t="s">
        <v>34</v>
      </c>
      <c r="H2234">
        <v>1</v>
      </c>
      <c r="I2234">
        <f ca="1">RAND()</f>
        <v>0.16641990029017917</v>
      </c>
      <c r="J2234" t="s">
        <v>28</v>
      </c>
      <c r="K2234" t="s">
        <v>28</v>
      </c>
      <c r="L2234" t="s">
        <v>28</v>
      </c>
      <c r="M2234" t="s">
        <v>28</v>
      </c>
      <c r="N2234" t="s">
        <v>28</v>
      </c>
      <c r="O2234" t="s">
        <v>190</v>
      </c>
      <c r="Z2234" t="s">
        <v>1415</v>
      </c>
    </row>
    <row r="2235" spans="1:27" x14ac:dyDescent="0.35">
      <c r="A2235" t="s">
        <v>6319</v>
      </c>
      <c r="B2235">
        <v>73171</v>
      </c>
      <c r="C2235" t="b">
        <v>1</v>
      </c>
      <c r="D2235" t="s">
        <v>51</v>
      </c>
      <c r="E2235" t="s">
        <v>6321</v>
      </c>
      <c r="F2235" t="s">
        <v>53</v>
      </c>
      <c r="G2235" t="s">
        <v>34</v>
      </c>
      <c r="H2235">
        <v>1</v>
      </c>
      <c r="I2235">
        <f ca="1">RAND()</f>
        <v>0.90759161018798495</v>
      </c>
      <c r="J2235" t="s">
        <v>122</v>
      </c>
      <c r="K2235" t="s">
        <v>28</v>
      </c>
      <c r="L2235" t="s">
        <v>173</v>
      </c>
      <c r="M2235" t="s">
        <v>28</v>
      </c>
      <c r="N2235" t="s">
        <v>28</v>
      </c>
      <c r="O2235" t="s">
        <v>28</v>
      </c>
      <c r="P2235" t="s">
        <v>30</v>
      </c>
      <c r="Z2235" t="s">
        <v>1035</v>
      </c>
    </row>
    <row r="2236" spans="1:27" x14ac:dyDescent="0.35">
      <c r="A2236" t="s">
        <v>3273</v>
      </c>
      <c r="B2236">
        <v>13721</v>
      </c>
      <c r="C2236" t="b">
        <v>1</v>
      </c>
      <c r="D2236" t="s">
        <v>145</v>
      </c>
      <c r="E2236" t="s">
        <v>3276</v>
      </c>
      <c r="F2236" t="s">
        <v>148</v>
      </c>
      <c r="G2236" t="s">
        <v>34</v>
      </c>
      <c r="H2236">
        <v>1</v>
      </c>
      <c r="I2236">
        <f ca="1">RAND()</f>
        <v>0.36870684192925862</v>
      </c>
      <c r="J2236" t="s">
        <v>107</v>
      </c>
      <c r="K2236" t="s">
        <v>3274</v>
      </c>
      <c r="L2236" t="s">
        <v>28</v>
      </c>
      <c r="M2236" t="s">
        <v>28</v>
      </c>
      <c r="N2236" t="s">
        <v>28</v>
      </c>
      <c r="O2236" t="s">
        <v>28</v>
      </c>
      <c r="P2236" t="s">
        <v>30</v>
      </c>
      <c r="Q2236">
        <v>575</v>
      </c>
      <c r="R2236">
        <v>45657</v>
      </c>
      <c r="S2236" s="1">
        <v>45968.303064525462</v>
      </c>
      <c r="U2236">
        <v>0</v>
      </c>
      <c r="V2236">
        <v>803033</v>
      </c>
      <c r="Z2236" t="s">
        <v>195</v>
      </c>
      <c r="AA2236" t="s">
        <v>37</v>
      </c>
    </row>
    <row r="2237" spans="1:27" x14ac:dyDescent="0.35">
      <c r="A2237" t="s">
        <v>2254</v>
      </c>
      <c r="B2237">
        <v>12617</v>
      </c>
      <c r="C2237" t="b">
        <v>1</v>
      </c>
      <c r="D2237" t="s">
        <v>31</v>
      </c>
      <c r="E2237" t="s">
        <v>2256</v>
      </c>
      <c r="F2237" t="s">
        <v>33</v>
      </c>
      <c r="G2237" t="s">
        <v>34</v>
      </c>
      <c r="H2237">
        <v>1</v>
      </c>
      <c r="I2237">
        <f ca="1">RAND()</f>
        <v>0.66858918681601109</v>
      </c>
      <c r="J2237" t="s">
        <v>27</v>
      </c>
      <c r="K2237" t="s">
        <v>28</v>
      </c>
      <c r="L2237" t="s">
        <v>28</v>
      </c>
      <c r="M2237" t="s">
        <v>28</v>
      </c>
      <c r="N2237" t="s">
        <v>28</v>
      </c>
      <c r="O2237" t="s">
        <v>28</v>
      </c>
      <c r="Q2237">
        <v>575</v>
      </c>
      <c r="R2237">
        <v>45648</v>
      </c>
      <c r="S2237" s="1">
        <v>45968.243277835645</v>
      </c>
      <c r="U2237">
        <v>0</v>
      </c>
      <c r="V2237">
        <v>802774</v>
      </c>
      <c r="Z2237" t="s">
        <v>1415</v>
      </c>
      <c r="AA2237" t="s">
        <v>37</v>
      </c>
    </row>
    <row r="2238" spans="1:27" x14ac:dyDescent="0.35">
      <c r="A2238" t="s">
        <v>4016</v>
      </c>
      <c r="B2238">
        <v>70925</v>
      </c>
      <c r="C2238" t="b">
        <v>1</v>
      </c>
      <c r="D2238" t="s">
        <v>793</v>
      </c>
      <c r="E2238" t="s">
        <v>4018</v>
      </c>
      <c r="F2238" t="s">
        <v>796</v>
      </c>
      <c r="G2238" t="s">
        <v>34</v>
      </c>
      <c r="H2238">
        <v>2</v>
      </c>
      <c r="I2238">
        <f ca="1">RAND()</f>
        <v>0.46026609516080808</v>
      </c>
      <c r="J2238" t="s">
        <v>28</v>
      </c>
      <c r="K2238" t="s">
        <v>28</v>
      </c>
      <c r="L2238" t="s">
        <v>28</v>
      </c>
      <c r="M2238" t="s">
        <v>28</v>
      </c>
      <c r="N2238" t="s">
        <v>28</v>
      </c>
      <c r="O2238" t="s">
        <v>28</v>
      </c>
      <c r="P2238" t="s">
        <v>30</v>
      </c>
      <c r="Z2238" t="s">
        <v>649</v>
      </c>
    </row>
    <row r="2239" spans="1:27" x14ac:dyDescent="0.35">
      <c r="A2239" t="s">
        <v>5976</v>
      </c>
      <c r="B2239">
        <v>73025</v>
      </c>
      <c r="C2239" t="b">
        <v>1</v>
      </c>
      <c r="D2239" t="s">
        <v>45</v>
      </c>
      <c r="E2239" t="s">
        <v>5978</v>
      </c>
      <c r="F2239" t="s">
        <v>47</v>
      </c>
      <c r="G2239" t="s">
        <v>34</v>
      </c>
      <c r="H2239">
        <v>2</v>
      </c>
      <c r="I2239">
        <f ca="1">RAND()</f>
        <v>0.659712274600051</v>
      </c>
      <c r="J2239" t="s">
        <v>43</v>
      </c>
      <c r="K2239" t="s">
        <v>28</v>
      </c>
      <c r="L2239" t="s">
        <v>28</v>
      </c>
      <c r="M2239" t="s">
        <v>28</v>
      </c>
      <c r="N2239" t="s">
        <v>28</v>
      </c>
      <c r="O2239" t="s">
        <v>28</v>
      </c>
      <c r="P2239" t="s">
        <v>30</v>
      </c>
      <c r="Z2239" t="s">
        <v>649</v>
      </c>
    </row>
    <row r="2240" spans="1:27" x14ac:dyDescent="0.35">
      <c r="A2240" t="s">
        <v>5555</v>
      </c>
      <c r="B2240">
        <v>72581</v>
      </c>
      <c r="C2240" t="b">
        <v>1</v>
      </c>
      <c r="D2240" t="s">
        <v>31</v>
      </c>
      <c r="E2240" t="s">
        <v>5557</v>
      </c>
      <c r="F2240" t="s">
        <v>33</v>
      </c>
      <c r="G2240" t="s">
        <v>34</v>
      </c>
      <c r="H2240">
        <v>1</v>
      </c>
      <c r="I2240">
        <f ca="1">RAND()</f>
        <v>0.10076986570635571</v>
      </c>
      <c r="J2240" t="s">
        <v>27</v>
      </c>
      <c r="K2240" t="s">
        <v>28</v>
      </c>
      <c r="L2240" t="s">
        <v>28</v>
      </c>
      <c r="M2240" t="s">
        <v>28</v>
      </c>
      <c r="N2240" t="s">
        <v>28</v>
      </c>
      <c r="O2240" t="s">
        <v>28</v>
      </c>
      <c r="P2240" t="s">
        <v>30</v>
      </c>
      <c r="Z2240" t="s">
        <v>1035</v>
      </c>
    </row>
    <row r="2241" spans="1:27" x14ac:dyDescent="0.35">
      <c r="A2241" t="s">
        <v>8073</v>
      </c>
      <c r="B2241">
        <v>76107</v>
      </c>
      <c r="C2241" t="b">
        <v>1</v>
      </c>
      <c r="D2241" t="s">
        <v>179</v>
      </c>
      <c r="E2241" t="s">
        <v>8075</v>
      </c>
      <c r="F2241" t="s">
        <v>181</v>
      </c>
      <c r="G2241" t="s">
        <v>34</v>
      </c>
      <c r="H2241">
        <v>1</v>
      </c>
      <c r="I2241">
        <f ca="1">RAND()</f>
        <v>0.88571789629153885</v>
      </c>
      <c r="J2241" t="s">
        <v>43</v>
      </c>
      <c r="K2241" t="s">
        <v>28</v>
      </c>
      <c r="L2241" t="s">
        <v>28</v>
      </c>
      <c r="M2241" t="s">
        <v>28</v>
      </c>
      <c r="N2241" t="s">
        <v>28</v>
      </c>
      <c r="O2241" t="s">
        <v>28</v>
      </c>
      <c r="P2241" t="s">
        <v>30</v>
      </c>
      <c r="Z2241" t="s">
        <v>1415</v>
      </c>
    </row>
    <row r="2242" spans="1:27" x14ac:dyDescent="0.35">
      <c r="A2242" t="s">
        <v>3058</v>
      </c>
      <c r="B2242">
        <v>13604</v>
      </c>
      <c r="C2242" t="b">
        <v>1</v>
      </c>
      <c r="D2242" t="s">
        <v>31</v>
      </c>
      <c r="E2242" t="s">
        <v>3060</v>
      </c>
      <c r="F2242" t="s">
        <v>33</v>
      </c>
      <c r="G2242" t="s">
        <v>34</v>
      </c>
      <c r="H2242">
        <v>1</v>
      </c>
      <c r="I2242">
        <f ca="1">RAND()</f>
        <v>0.94689091493081934</v>
      </c>
      <c r="J2242" t="s">
        <v>27</v>
      </c>
      <c r="K2242" t="s">
        <v>28</v>
      </c>
      <c r="L2242" t="s">
        <v>28</v>
      </c>
      <c r="M2242" t="s">
        <v>28</v>
      </c>
      <c r="N2242" t="s">
        <v>28</v>
      </c>
      <c r="O2242" t="s">
        <v>28</v>
      </c>
      <c r="P2242" t="s">
        <v>30</v>
      </c>
      <c r="Q2242">
        <v>575</v>
      </c>
      <c r="R2242">
        <v>45656</v>
      </c>
      <c r="S2242" s="1">
        <v>45968.292553495368</v>
      </c>
      <c r="U2242">
        <v>0</v>
      </c>
      <c r="V2242">
        <v>803009</v>
      </c>
      <c r="Z2242" t="s">
        <v>649</v>
      </c>
      <c r="AA2242" t="s">
        <v>37</v>
      </c>
    </row>
    <row r="2243" spans="1:27" x14ac:dyDescent="0.35">
      <c r="A2243" t="s">
        <v>6058</v>
      </c>
      <c r="B2243">
        <v>16639</v>
      </c>
      <c r="C2243" t="b">
        <v>1</v>
      </c>
      <c r="D2243" t="s">
        <v>31</v>
      </c>
      <c r="E2243" t="s">
        <v>6060</v>
      </c>
      <c r="F2243" t="s">
        <v>33</v>
      </c>
      <c r="G2243" t="s">
        <v>34</v>
      </c>
      <c r="H2243">
        <v>1</v>
      </c>
      <c r="I2243">
        <f ca="1">RAND()</f>
        <v>0.89655895798546736</v>
      </c>
      <c r="J2243" t="s">
        <v>27</v>
      </c>
      <c r="K2243" t="s">
        <v>28</v>
      </c>
      <c r="L2243" t="s">
        <v>28</v>
      </c>
      <c r="M2243" t="s">
        <v>28</v>
      </c>
      <c r="N2243" t="s">
        <v>28</v>
      </c>
      <c r="O2243" t="s">
        <v>28</v>
      </c>
      <c r="P2243" t="s">
        <v>30</v>
      </c>
      <c r="Q2243">
        <v>575</v>
      </c>
      <c r="R2243">
        <v>45679</v>
      </c>
      <c r="S2243" s="1">
        <v>45968.379776215275</v>
      </c>
      <c r="U2243">
        <v>0</v>
      </c>
      <c r="V2243">
        <v>803739</v>
      </c>
      <c r="Z2243" t="s">
        <v>649</v>
      </c>
      <c r="AA2243" t="s">
        <v>37</v>
      </c>
    </row>
    <row r="2244" spans="1:27" x14ac:dyDescent="0.35">
      <c r="A2244" t="s">
        <v>5665</v>
      </c>
      <c r="B2244">
        <v>16255</v>
      </c>
      <c r="C2244" t="b">
        <v>1</v>
      </c>
      <c r="D2244" t="s">
        <v>31</v>
      </c>
      <c r="E2244" t="s">
        <v>5667</v>
      </c>
      <c r="F2244" t="s">
        <v>33</v>
      </c>
      <c r="G2244" t="s">
        <v>34</v>
      </c>
      <c r="H2244">
        <v>1</v>
      </c>
      <c r="I2244">
        <f ca="1">RAND()</f>
        <v>3.5723584449655066E-2</v>
      </c>
      <c r="J2244" t="s">
        <v>27</v>
      </c>
      <c r="K2244" t="s">
        <v>28</v>
      </c>
      <c r="L2244" t="s">
        <v>28</v>
      </c>
      <c r="M2244" t="s">
        <v>28</v>
      </c>
      <c r="N2244" t="s">
        <v>28</v>
      </c>
      <c r="O2244" t="s">
        <v>28</v>
      </c>
      <c r="P2244" t="s">
        <v>30</v>
      </c>
      <c r="Q2244">
        <v>575</v>
      </c>
      <c r="R2244">
        <v>45677</v>
      </c>
      <c r="S2244" s="1">
        <v>45968.372264942132</v>
      </c>
      <c r="U2244">
        <v>0</v>
      </c>
      <c r="V2244">
        <v>803655</v>
      </c>
      <c r="Z2244" t="s">
        <v>1415</v>
      </c>
      <c r="AA2244" t="s">
        <v>37</v>
      </c>
    </row>
    <row r="2245" spans="1:27" x14ac:dyDescent="0.35">
      <c r="A2245" t="s">
        <v>3151</v>
      </c>
      <c r="B2245">
        <v>70127</v>
      </c>
      <c r="C2245" t="b">
        <v>1</v>
      </c>
      <c r="D2245" t="s">
        <v>31</v>
      </c>
      <c r="E2245" t="s">
        <v>3153</v>
      </c>
      <c r="F2245" t="s">
        <v>33</v>
      </c>
      <c r="G2245" t="s">
        <v>34</v>
      </c>
      <c r="H2245">
        <v>1</v>
      </c>
      <c r="I2245">
        <f ca="1">RAND()</f>
        <v>0.94691712785564919</v>
      </c>
      <c r="J2245" t="s">
        <v>27</v>
      </c>
      <c r="K2245" t="s">
        <v>28</v>
      </c>
      <c r="L2245" t="s">
        <v>28</v>
      </c>
      <c r="M2245" t="s">
        <v>28</v>
      </c>
      <c r="N2245" t="s">
        <v>28</v>
      </c>
      <c r="O2245" t="s">
        <v>28</v>
      </c>
      <c r="P2245" t="s">
        <v>30</v>
      </c>
      <c r="Z2245" t="s">
        <v>649</v>
      </c>
    </row>
    <row r="2246" spans="1:27" x14ac:dyDescent="0.35">
      <c r="A2246" t="s">
        <v>7262</v>
      </c>
      <c r="B2246">
        <v>18135</v>
      </c>
      <c r="C2246" t="b">
        <v>1</v>
      </c>
      <c r="D2246" t="s">
        <v>51</v>
      </c>
      <c r="E2246" t="s">
        <v>7264</v>
      </c>
      <c r="F2246" t="s">
        <v>53</v>
      </c>
      <c r="G2246" t="s">
        <v>34</v>
      </c>
      <c r="H2246">
        <v>1</v>
      </c>
      <c r="I2246">
        <f ca="1">RAND()</f>
        <v>0.85241971814264639</v>
      </c>
      <c r="J2246" t="s">
        <v>122</v>
      </c>
      <c r="K2246" t="s">
        <v>28</v>
      </c>
      <c r="L2246" t="s">
        <v>173</v>
      </c>
      <c r="M2246" t="s">
        <v>28</v>
      </c>
      <c r="N2246" t="s">
        <v>28</v>
      </c>
      <c r="O2246" t="s">
        <v>28</v>
      </c>
      <c r="P2246" t="s">
        <v>30</v>
      </c>
      <c r="Q2246">
        <v>575</v>
      </c>
      <c r="R2246">
        <v>45686</v>
      </c>
      <c r="S2246" s="1">
        <v>45968.406569699073</v>
      </c>
      <c r="U2246">
        <v>0</v>
      </c>
      <c r="V2246">
        <v>804091</v>
      </c>
      <c r="Z2246" t="s">
        <v>1415</v>
      </c>
      <c r="AA2246" t="s">
        <v>37</v>
      </c>
    </row>
    <row r="2247" spans="1:27" x14ac:dyDescent="0.35">
      <c r="A2247" t="s">
        <v>5073</v>
      </c>
      <c r="B2247">
        <v>15637</v>
      </c>
      <c r="C2247" t="b">
        <v>1</v>
      </c>
      <c r="D2247" t="s">
        <v>45</v>
      </c>
      <c r="E2247" t="s">
        <v>5075</v>
      </c>
      <c r="F2247" t="s">
        <v>47</v>
      </c>
      <c r="G2247" t="s">
        <v>34</v>
      </c>
      <c r="H2247">
        <v>2</v>
      </c>
      <c r="I2247">
        <f ca="1">RAND()</f>
        <v>0.64360992809226591</v>
      </c>
      <c r="J2247" t="s">
        <v>43</v>
      </c>
      <c r="K2247" t="s">
        <v>28</v>
      </c>
      <c r="L2247" t="s">
        <v>28</v>
      </c>
      <c r="M2247" t="s">
        <v>28</v>
      </c>
      <c r="N2247" t="s">
        <v>28</v>
      </c>
      <c r="O2247" t="s">
        <v>28</v>
      </c>
      <c r="P2247" t="s">
        <v>30</v>
      </c>
      <c r="Q2247">
        <v>575</v>
      </c>
      <c r="R2247">
        <v>45672</v>
      </c>
      <c r="S2247" s="1">
        <v>45968.361354872686</v>
      </c>
      <c r="U2247">
        <v>0</v>
      </c>
      <c r="V2247">
        <v>803498</v>
      </c>
      <c r="Z2247" t="s">
        <v>1415</v>
      </c>
      <c r="AA2247" t="s">
        <v>37</v>
      </c>
    </row>
    <row r="2248" spans="1:27" x14ac:dyDescent="0.35">
      <c r="A2248" t="s">
        <v>1244</v>
      </c>
      <c r="B2248">
        <v>68110</v>
      </c>
      <c r="C2248" t="b">
        <v>1</v>
      </c>
      <c r="D2248" t="s">
        <v>300</v>
      </c>
      <c r="E2248" t="s">
        <v>1246</v>
      </c>
      <c r="F2248" t="s">
        <v>375</v>
      </c>
      <c r="G2248" t="s">
        <v>34</v>
      </c>
      <c r="H2248">
        <v>2</v>
      </c>
      <c r="I2248">
        <f ca="1">RAND()</f>
        <v>0.63269468436607346</v>
      </c>
      <c r="J2248" t="s">
        <v>27</v>
      </c>
      <c r="K2248" t="s">
        <v>28</v>
      </c>
      <c r="L2248" t="s">
        <v>28</v>
      </c>
      <c r="M2248" t="s">
        <v>28</v>
      </c>
      <c r="N2248" t="s">
        <v>28</v>
      </c>
      <c r="O2248" t="s">
        <v>190</v>
      </c>
      <c r="Z2248" t="s">
        <v>1162</v>
      </c>
    </row>
    <row r="2249" spans="1:27" x14ac:dyDescent="0.35">
      <c r="A2249" t="s">
        <v>7192</v>
      </c>
      <c r="B2249">
        <v>17989</v>
      </c>
      <c r="C2249" t="b">
        <v>1</v>
      </c>
      <c r="D2249" t="s">
        <v>31</v>
      </c>
      <c r="E2249" t="s">
        <v>7194</v>
      </c>
      <c r="F2249" t="s">
        <v>33</v>
      </c>
      <c r="G2249" t="s">
        <v>34</v>
      </c>
      <c r="H2249">
        <v>1</v>
      </c>
      <c r="I2249">
        <f ca="1">RAND()</f>
        <v>0.79029488692130245</v>
      </c>
      <c r="J2249" t="s">
        <v>27</v>
      </c>
      <c r="K2249" t="s">
        <v>28</v>
      </c>
      <c r="L2249" t="s">
        <v>28</v>
      </c>
      <c r="M2249" t="s">
        <v>28</v>
      </c>
      <c r="N2249" t="s">
        <v>28</v>
      </c>
      <c r="O2249" t="s">
        <v>28</v>
      </c>
      <c r="P2249" t="s">
        <v>30</v>
      </c>
      <c r="Q2249">
        <v>575</v>
      </c>
      <c r="R2249">
        <v>45686</v>
      </c>
      <c r="S2249" s="1">
        <v>45968.406569699073</v>
      </c>
      <c r="U2249">
        <v>0</v>
      </c>
      <c r="V2249">
        <v>804061</v>
      </c>
      <c r="Z2249" t="s">
        <v>1415</v>
      </c>
      <c r="AA2249" t="s">
        <v>37</v>
      </c>
    </row>
    <row r="2250" spans="1:27" x14ac:dyDescent="0.35">
      <c r="A2250" t="s">
        <v>1838</v>
      </c>
      <c r="B2250">
        <v>68745</v>
      </c>
      <c r="C2250" t="b">
        <v>1</v>
      </c>
      <c r="D2250" t="s">
        <v>31</v>
      </c>
      <c r="E2250" t="s">
        <v>1840</v>
      </c>
      <c r="F2250" t="s">
        <v>33</v>
      </c>
      <c r="G2250" t="s">
        <v>34</v>
      </c>
      <c r="H2250">
        <v>1</v>
      </c>
      <c r="I2250">
        <f ca="1">RAND()</f>
        <v>0.62076564408466162</v>
      </c>
      <c r="J2250" t="s">
        <v>27</v>
      </c>
      <c r="K2250" t="s">
        <v>28</v>
      </c>
      <c r="L2250" t="s">
        <v>28</v>
      </c>
      <c r="M2250" t="s">
        <v>28</v>
      </c>
      <c r="N2250" t="s">
        <v>28</v>
      </c>
      <c r="O2250" t="s">
        <v>190</v>
      </c>
      <c r="Z2250" t="s">
        <v>526</v>
      </c>
    </row>
    <row r="2251" spans="1:27" x14ac:dyDescent="0.35">
      <c r="A2251" t="s">
        <v>6839</v>
      </c>
      <c r="B2251">
        <v>73840</v>
      </c>
      <c r="C2251" t="b">
        <v>1</v>
      </c>
      <c r="D2251" t="s">
        <v>31</v>
      </c>
      <c r="E2251" t="s">
        <v>6841</v>
      </c>
      <c r="F2251" t="s">
        <v>33</v>
      </c>
      <c r="G2251" t="s">
        <v>34</v>
      </c>
      <c r="H2251">
        <v>1</v>
      </c>
      <c r="I2251">
        <f ca="1">RAND()</f>
        <v>5.6244811013086426E-2</v>
      </c>
      <c r="J2251" t="s">
        <v>27</v>
      </c>
      <c r="K2251" t="s">
        <v>28</v>
      </c>
      <c r="L2251" t="s">
        <v>28</v>
      </c>
      <c r="M2251" t="s">
        <v>28</v>
      </c>
      <c r="N2251" t="s">
        <v>28</v>
      </c>
      <c r="O2251" t="s">
        <v>28</v>
      </c>
      <c r="P2251" t="s">
        <v>30</v>
      </c>
      <c r="Z2251" t="s">
        <v>649</v>
      </c>
    </row>
    <row r="2252" spans="1:27" x14ac:dyDescent="0.35">
      <c r="A2252" t="s">
        <v>7324</v>
      </c>
      <c r="B2252">
        <v>18159</v>
      </c>
      <c r="C2252" t="b">
        <v>1</v>
      </c>
      <c r="D2252" t="s">
        <v>31</v>
      </c>
      <c r="E2252" t="s">
        <v>7326</v>
      </c>
      <c r="F2252" t="s">
        <v>33</v>
      </c>
      <c r="G2252" t="s">
        <v>34</v>
      </c>
      <c r="H2252">
        <v>1</v>
      </c>
      <c r="I2252">
        <f ca="1">RAND()</f>
        <v>0.44596728935850005</v>
      </c>
      <c r="J2252" t="s">
        <v>28</v>
      </c>
      <c r="K2252" t="s">
        <v>28</v>
      </c>
      <c r="L2252" t="s">
        <v>28</v>
      </c>
      <c r="M2252" t="s">
        <v>28</v>
      </c>
      <c r="N2252" t="s">
        <v>28</v>
      </c>
      <c r="O2252" t="s">
        <v>28</v>
      </c>
      <c r="P2252" t="s">
        <v>30</v>
      </c>
      <c r="Q2252">
        <v>575</v>
      </c>
      <c r="R2252">
        <v>45686</v>
      </c>
      <c r="S2252" s="1">
        <v>45968.406569699073</v>
      </c>
      <c r="U2252">
        <v>0</v>
      </c>
      <c r="V2252">
        <v>804102</v>
      </c>
      <c r="Z2252" t="s">
        <v>1415</v>
      </c>
      <c r="AA2252" t="s">
        <v>37</v>
      </c>
    </row>
    <row r="2253" spans="1:27" x14ac:dyDescent="0.35">
      <c r="A2253" t="s">
        <v>2016</v>
      </c>
      <c r="B2253">
        <v>68874</v>
      </c>
      <c r="C2253" t="b">
        <v>1</v>
      </c>
      <c r="D2253" t="s">
        <v>45</v>
      </c>
      <c r="E2253" t="s">
        <v>2018</v>
      </c>
      <c r="F2253" t="s">
        <v>47</v>
      </c>
      <c r="G2253" t="s">
        <v>34</v>
      </c>
      <c r="H2253">
        <v>2</v>
      </c>
      <c r="I2253">
        <f ca="1">RAND()</f>
        <v>0.76313429200874727</v>
      </c>
      <c r="J2253" t="s">
        <v>352</v>
      </c>
      <c r="K2253" t="s">
        <v>28</v>
      </c>
      <c r="L2253" t="s">
        <v>28</v>
      </c>
      <c r="M2253" t="s">
        <v>28</v>
      </c>
      <c r="N2253" t="s">
        <v>28</v>
      </c>
      <c r="O2253" t="s">
        <v>28</v>
      </c>
      <c r="P2253" t="s">
        <v>30</v>
      </c>
      <c r="Z2253" t="s">
        <v>908</v>
      </c>
    </row>
    <row r="2254" spans="1:27" x14ac:dyDescent="0.35">
      <c r="A2254" t="s">
        <v>4834</v>
      </c>
      <c r="B2254">
        <v>15352</v>
      </c>
      <c r="C2254" t="b">
        <v>1</v>
      </c>
      <c r="D2254" t="s">
        <v>915</v>
      </c>
      <c r="E2254" t="s">
        <v>4836</v>
      </c>
      <c r="F2254" t="s">
        <v>918</v>
      </c>
      <c r="G2254" t="s">
        <v>34</v>
      </c>
      <c r="H2254">
        <v>2</v>
      </c>
      <c r="I2254">
        <f ca="1">RAND()</f>
        <v>0.26706225051651156</v>
      </c>
      <c r="J2254" t="s">
        <v>28</v>
      </c>
      <c r="K2254" t="s">
        <v>28</v>
      </c>
      <c r="L2254" t="s">
        <v>28</v>
      </c>
      <c r="M2254" t="s">
        <v>28</v>
      </c>
      <c r="N2254" t="s">
        <v>28</v>
      </c>
      <c r="O2254" t="s">
        <v>28</v>
      </c>
      <c r="P2254" t="s">
        <v>30</v>
      </c>
      <c r="Q2254">
        <v>575</v>
      </c>
      <c r="R2254">
        <v>45670</v>
      </c>
      <c r="S2254" s="1">
        <v>45968.351726342589</v>
      </c>
      <c r="U2254">
        <v>0</v>
      </c>
      <c r="V2254">
        <v>803436</v>
      </c>
      <c r="Z2254" t="s">
        <v>1415</v>
      </c>
      <c r="AA2254" t="s">
        <v>37</v>
      </c>
    </row>
    <row r="2255" spans="1:27" x14ac:dyDescent="0.35">
      <c r="A2255" t="s">
        <v>3720</v>
      </c>
      <c r="B2255">
        <v>70717</v>
      </c>
      <c r="C2255" t="b">
        <v>1</v>
      </c>
      <c r="D2255" t="s">
        <v>31</v>
      </c>
      <c r="E2255" t="s">
        <v>3722</v>
      </c>
      <c r="F2255" t="s">
        <v>33</v>
      </c>
      <c r="G2255" t="s">
        <v>34</v>
      </c>
      <c r="H2255">
        <v>1</v>
      </c>
      <c r="I2255">
        <f ca="1">RAND()</f>
        <v>0.64084663752678195</v>
      </c>
      <c r="J2255" t="s">
        <v>27</v>
      </c>
      <c r="K2255" t="s">
        <v>28</v>
      </c>
      <c r="L2255" t="s">
        <v>28</v>
      </c>
      <c r="M2255" t="s">
        <v>28</v>
      </c>
      <c r="N2255" t="s">
        <v>28</v>
      </c>
      <c r="O2255" t="s">
        <v>28</v>
      </c>
      <c r="P2255" t="s">
        <v>30</v>
      </c>
      <c r="Z2255" t="s">
        <v>1415</v>
      </c>
    </row>
    <row r="2256" spans="1:27" x14ac:dyDescent="0.35">
      <c r="A2256" t="s">
        <v>3509</v>
      </c>
      <c r="B2256">
        <v>13962</v>
      </c>
      <c r="C2256" t="b">
        <v>1</v>
      </c>
      <c r="D2256" t="s">
        <v>31</v>
      </c>
      <c r="E2256" t="s">
        <v>3511</v>
      </c>
      <c r="F2256" t="s">
        <v>33</v>
      </c>
      <c r="G2256" t="s">
        <v>34</v>
      </c>
      <c r="H2256">
        <v>1</v>
      </c>
      <c r="I2256">
        <f ca="1">RAND()</f>
        <v>0.16626841937658721</v>
      </c>
      <c r="J2256" t="s">
        <v>27</v>
      </c>
      <c r="K2256" t="s">
        <v>28</v>
      </c>
      <c r="L2256" t="s">
        <v>28</v>
      </c>
      <c r="M2256" t="s">
        <v>28</v>
      </c>
      <c r="N2256" t="s">
        <v>28</v>
      </c>
      <c r="O2256" t="s">
        <v>28</v>
      </c>
      <c r="P2256" t="s">
        <v>30</v>
      </c>
      <c r="Q2256">
        <v>575</v>
      </c>
      <c r="R2256">
        <v>45659</v>
      </c>
      <c r="S2256" s="1">
        <v>45968.309827152778</v>
      </c>
      <c r="U2256">
        <v>0</v>
      </c>
      <c r="V2256">
        <v>803088</v>
      </c>
      <c r="Z2256" t="s">
        <v>908</v>
      </c>
      <c r="AA2256" t="s">
        <v>37</v>
      </c>
    </row>
    <row r="2257" spans="1:27" x14ac:dyDescent="0.35">
      <c r="A2257" t="s">
        <v>2803</v>
      </c>
      <c r="B2257">
        <v>13102</v>
      </c>
      <c r="C2257" t="b">
        <v>1</v>
      </c>
      <c r="D2257" t="s">
        <v>45</v>
      </c>
      <c r="E2257" t="s">
        <v>2805</v>
      </c>
      <c r="F2257" t="s">
        <v>47</v>
      </c>
      <c r="G2257" t="s">
        <v>34</v>
      </c>
      <c r="H2257">
        <v>2</v>
      </c>
      <c r="I2257">
        <f ca="1">RAND()</f>
        <v>6.4191570648960306E-2</v>
      </c>
      <c r="J2257" t="s">
        <v>43</v>
      </c>
      <c r="K2257" t="s">
        <v>28</v>
      </c>
      <c r="L2257" t="s">
        <v>28</v>
      </c>
      <c r="M2257" t="s">
        <v>28</v>
      </c>
      <c r="N2257" t="s">
        <v>28</v>
      </c>
      <c r="O2257" t="s">
        <v>28</v>
      </c>
      <c r="P2257" t="s">
        <v>30</v>
      </c>
      <c r="Q2257">
        <v>575</v>
      </c>
      <c r="R2257">
        <v>45653</v>
      </c>
      <c r="S2257" s="1">
        <v>45968.270289074077</v>
      </c>
      <c r="U2257">
        <v>0</v>
      </c>
      <c r="V2257">
        <v>802909</v>
      </c>
      <c r="Z2257" t="s">
        <v>2692</v>
      </c>
      <c r="AA2257" t="s">
        <v>37</v>
      </c>
    </row>
    <row r="2258" spans="1:27" x14ac:dyDescent="0.35">
      <c r="A2258" t="s">
        <v>6959</v>
      </c>
      <c r="B2258">
        <v>17373</v>
      </c>
      <c r="C2258" t="b">
        <v>1</v>
      </c>
      <c r="D2258" t="s">
        <v>51</v>
      </c>
      <c r="E2258" t="s">
        <v>6961</v>
      </c>
      <c r="F2258" t="s">
        <v>53</v>
      </c>
      <c r="G2258" t="s">
        <v>34</v>
      </c>
      <c r="H2258">
        <v>1</v>
      </c>
      <c r="I2258">
        <f ca="1">RAND()</f>
        <v>0.77308459263701623</v>
      </c>
      <c r="J2258" t="s">
        <v>28</v>
      </c>
      <c r="K2258" t="s">
        <v>28</v>
      </c>
      <c r="L2258" t="s">
        <v>28</v>
      </c>
      <c r="M2258" t="s">
        <v>28</v>
      </c>
      <c r="N2258" t="s">
        <v>28</v>
      </c>
      <c r="O2258" t="s">
        <v>28</v>
      </c>
      <c r="P2258" t="s">
        <v>30</v>
      </c>
      <c r="Q2258">
        <v>575</v>
      </c>
      <c r="R2258">
        <v>45683</v>
      </c>
      <c r="S2258" s="1">
        <v>45968.39585724537</v>
      </c>
      <c r="U2258">
        <v>0</v>
      </c>
      <c r="V2258">
        <v>803915</v>
      </c>
      <c r="Z2258" t="s">
        <v>649</v>
      </c>
      <c r="AA2258" t="s">
        <v>37</v>
      </c>
    </row>
    <row r="2259" spans="1:27" x14ac:dyDescent="0.35">
      <c r="A2259" t="s">
        <v>6615</v>
      </c>
      <c r="B2259">
        <v>17158</v>
      </c>
      <c r="C2259" t="b">
        <v>1</v>
      </c>
      <c r="D2259" t="s">
        <v>1547</v>
      </c>
      <c r="E2259" t="s">
        <v>6617</v>
      </c>
      <c r="F2259" t="s">
        <v>2071</v>
      </c>
      <c r="G2259" t="s">
        <v>34</v>
      </c>
      <c r="H2259">
        <v>3</v>
      </c>
      <c r="I2259">
        <f ca="1">RAND()</f>
        <v>0.20609339658975312</v>
      </c>
      <c r="J2259" t="s">
        <v>27</v>
      </c>
      <c r="K2259" t="s">
        <v>28</v>
      </c>
      <c r="L2259" t="s">
        <v>28</v>
      </c>
      <c r="M2259" t="s">
        <v>28</v>
      </c>
      <c r="N2259" t="s">
        <v>28</v>
      </c>
      <c r="O2259" t="s">
        <v>28</v>
      </c>
      <c r="P2259" t="s">
        <v>30</v>
      </c>
      <c r="Q2259">
        <v>575</v>
      </c>
      <c r="R2259">
        <v>45682</v>
      </c>
      <c r="S2259" s="1">
        <v>45968.390667673608</v>
      </c>
      <c r="U2259">
        <v>0</v>
      </c>
      <c r="V2259">
        <v>803858</v>
      </c>
      <c r="Z2259" t="s">
        <v>195</v>
      </c>
      <c r="AA2259" t="s">
        <v>37</v>
      </c>
    </row>
    <row r="2260" spans="1:27" x14ac:dyDescent="0.35">
      <c r="A2260" t="s">
        <v>3766</v>
      </c>
      <c r="B2260">
        <v>70743</v>
      </c>
      <c r="C2260" t="b">
        <v>1</v>
      </c>
      <c r="D2260" t="s">
        <v>31</v>
      </c>
      <c r="E2260" t="s">
        <v>3768</v>
      </c>
      <c r="F2260" t="s">
        <v>33</v>
      </c>
      <c r="G2260" t="s">
        <v>34</v>
      </c>
      <c r="H2260">
        <v>1</v>
      </c>
      <c r="I2260">
        <f ca="1">RAND()</f>
        <v>0.87615221260221288</v>
      </c>
      <c r="J2260" t="s">
        <v>27</v>
      </c>
      <c r="K2260" t="s">
        <v>28</v>
      </c>
      <c r="L2260" t="s">
        <v>28</v>
      </c>
      <c r="M2260" t="s">
        <v>28</v>
      </c>
      <c r="N2260" t="s">
        <v>28</v>
      </c>
      <c r="O2260" t="s">
        <v>28</v>
      </c>
      <c r="P2260" t="s">
        <v>30</v>
      </c>
      <c r="Z2260" t="s">
        <v>1415</v>
      </c>
    </row>
    <row r="2261" spans="1:27" x14ac:dyDescent="0.35">
      <c r="A2261" t="s">
        <v>4365</v>
      </c>
      <c r="B2261">
        <v>14846</v>
      </c>
      <c r="C2261" t="b">
        <v>1</v>
      </c>
      <c r="D2261" t="s">
        <v>31</v>
      </c>
      <c r="E2261" t="s">
        <v>4367</v>
      </c>
      <c r="F2261" t="s">
        <v>33</v>
      </c>
      <c r="G2261" t="s">
        <v>34</v>
      </c>
      <c r="H2261">
        <v>1</v>
      </c>
      <c r="I2261">
        <f ca="1">RAND()</f>
        <v>0.15449195739384558</v>
      </c>
      <c r="J2261" t="s">
        <v>27</v>
      </c>
      <c r="K2261" t="s">
        <v>28</v>
      </c>
      <c r="L2261" t="s">
        <v>28</v>
      </c>
      <c r="M2261" t="s">
        <v>28</v>
      </c>
      <c r="N2261" t="s">
        <v>28</v>
      </c>
      <c r="O2261" t="s">
        <v>28</v>
      </c>
      <c r="P2261" t="s">
        <v>30</v>
      </c>
      <c r="Q2261">
        <v>575</v>
      </c>
      <c r="R2261">
        <v>45666</v>
      </c>
      <c r="S2261" s="1">
        <v>45968.338954571758</v>
      </c>
      <c r="U2261">
        <v>0</v>
      </c>
      <c r="V2261">
        <v>803305</v>
      </c>
      <c r="Z2261" t="s">
        <v>1415</v>
      </c>
      <c r="AA2261" t="s">
        <v>37</v>
      </c>
    </row>
    <row r="2262" spans="1:27" x14ac:dyDescent="0.35">
      <c r="A2262" t="s">
        <v>2884</v>
      </c>
      <c r="B2262">
        <v>69886</v>
      </c>
      <c r="C2262" t="b">
        <v>1</v>
      </c>
      <c r="D2262" t="s">
        <v>31</v>
      </c>
      <c r="E2262" t="s">
        <v>2888</v>
      </c>
      <c r="F2262" t="s">
        <v>33</v>
      </c>
      <c r="G2262" t="s">
        <v>34</v>
      </c>
      <c r="H2262">
        <v>1</v>
      </c>
      <c r="I2262">
        <f ca="1">RAND()</f>
        <v>0.19418000323631002</v>
      </c>
      <c r="J2262" t="s">
        <v>27</v>
      </c>
      <c r="K2262" t="s">
        <v>28</v>
      </c>
      <c r="L2262" t="s">
        <v>28</v>
      </c>
      <c r="M2262" t="s">
        <v>28</v>
      </c>
      <c r="N2262" t="s">
        <v>28</v>
      </c>
      <c r="O2262" t="s">
        <v>28</v>
      </c>
      <c r="P2262" t="s">
        <v>30</v>
      </c>
      <c r="Z2262" t="s">
        <v>36</v>
      </c>
    </row>
    <row r="2263" spans="1:27" x14ac:dyDescent="0.35">
      <c r="A2263" t="s">
        <v>7225</v>
      </c>
      <c r="B2263">
        <v>74452</v>
      </c>
      <c r="C2263" t="b">
        <v>1</v>
      </c>
      <c r="D2263" t="s">
        <v>254</v>
      </c>
      <c r="E2263" t="s">
        <v>7227</v>
      </c>
      <c r="F2263" t="s">
        <v>257</v>
      </c>
      <c r="G2263" t="s">
        <v>34</v>
      </c>
      <c r="H2263">
        <v>2</v>
      </c>
      <c r="I2263">
        <f ca="1">RAND()</f>
        <v>2.3674928730879174E-2</v>
      </c>
      <c r="J2263" t="s">
        <v>101</v>
      </c>
      <c r="K2263" t="s">
        <v>28</v>
      </c>
      <c r="L2263" t="s">
        <v>28</v>
      </c>
      <c r="M2263" t="s">
        <v>28</v>
      </c>
      <c r="N2263" t="s">
        <v>28</v>
      </c>
      <c r="O2263" t="s">
        <v>28</v>
      </c>
      <c r="P2263" t="s">
        <v>30</v>
      </c>
      <c r="Z2263" t="s">
        <v>1415</v>
      </c>
    </row>
    <row r="2264" spans="1:27" x14ac:dyDescent="0.35">
      <c r="A2264" t="s">
        <v>2606</v>
      </c>
      <c r="B2264">
        <v>12987</v>
      </c>
      <c r="C2264" t="b">
        <v>1</v>
      </c>
      <c r="D2264" t="s">
        <v>322</v>
      </c>
      <c r="E2264" t="s">
        <v>2608</v>
      </c>
      <c r="F2264" t="s">
        <v>325</v>
      </c>
      <c r="G2264" t="s">
        <v>34</v>
      </c>
      <c r="H2264">
        <v>1</v>
      </c>
      <c r="I2264">
        <f ca="1">RAND()</f>
        <v>0.97388216893834678</v>
      </c>
      <c r="J2264" t="s">
        <v>107</v>
      </c>
      <c r="K2264" t="s">
        <v>1059</v>
      </c>
      <c r="L2264" t="s">
        <v>28</v>
      </c>
      <c r="M2264" t="s">
        <v>28</v>
      </c>
      <c r="N2264" t="s">
        <v>28</v>
      </c>
      <c r="O2264" t="s">
        <v>28</v>
      </c>
      <c r="Q2264">
        <v>575</v>
      </c>
      <c r="R2264">
        <v>45652</v>
      </c>
      <c r="S2264" s="1">
        <v>45968.257447546297</v>
      </c>
      <c r="U2264">
        <v>0</v>
      </c>
      <c r="V2264">
        <v>802881</v>
      </c>
      <c r="Z2264" t="s">
        <v>1415</v>
      </c>
      <c r="AA2264" t="s">
        <v>37</v>
      </c>
    </row>
    <row r="2265" spans="1:27" x14ac:dyDescent="0.35">
      <c r="A2265" t="s">
        <v>4786</v>
      </c>
      <c r="B2265">
        <v>15173</v>
      </c>
      <c r="C2265" t="b">
        <v>1</v>
      </c>
      <c r="D2265" t="s">
        <v>45</v>
      </c>
      <c r="E2265" t="s">
        <v>4788</v>
      </c>
      <c r="F2265" t="s">
        <v>47</v>
      </c>
      <c r="G2265" t="s">
        <v>34</v>
      </c>
      <c r="H2265">
        <v>2</v>
      </c>
      <c r="I2265">
        <f ca="1">RAND()</f>
        <v>0.5243739461663407</v>
      </c>
      <c r="J2265" t="s">
        <v>43</v>
      </c>
      <c r="K2265" t="s">
        <v>28</v>
      </c>
      <c r="L2265" t="s">
        <v>28</v>
      </c>
      <c r="M2265" t="s">
        <v>28</v>
      </c>
      <c r="N2265" t="s">
        <v>28</v>
      </c>
      <c r="O2265" t="s">
        <v>28</v>
      </c>
      <c r="P2265" t="s">
        <v>30</v>
      </c>
      <c r="Q2265">
        <v>575</v>
      </c>
      <c r="R2265">
        <v>45669</v>
      </c>
      <c r="S2265" s="1">
        <v>45968.349279097223</v>
      </c>
      <c r="U2265">
        <v>0</v>
      </c>
      <c r="V2265">
        <v>803393</v>
      </c>
      <c r="Z2265" t="s">
        <v>1035</v>
      </c>
      <c r="AA2265" t="s">
        <v>37</v>
      </c>
    </row>
    <row r="2266" spans="1:27" x14ac:dyDescent="0.35">
      <c r="A2266" t="s">
        <v>3412</v>
      </c>
      <c r="B2266">
        <v>70365</v>
      </c>
      <c r="C2266" t="b">
        <v>1</v>
      </c>
      <c r="D2266" t="s">
        <v>31</v>
      </c>
      <c r="E2266" t="s">
        <v>3414</v>
      </c>
      <c r="F2266" t="s">
        <v>33</v>
      </c>
      <c r="G2266" t="s">
        <v>34</v>
      </c>
      <c r="H2266">
        <v>1</v>
      </c>
      <c r="I2266">
        <f ca="1">RAND()</f>
        <v>0.58145248093546953</v>
      </c>
      <c r="J2266" t="s">
        <v>27</v>
      </c>
      <c r="K2266" t="s">
        <v>28</v>
      </c>
      <c r="L2266" t="s">
        <v>28</v>
      </c>
      <c r="M2266" t="s">
        <v>28</v>
      </c>
      <c r="N2266" t="s">
        <v>28</v>
      </c>
      <c r="O2266" t="s">
        <v>28</v>
      </c>
      <c r="P2266" t="s">
        <v>30</v>
      </c>
      <c r="Z2266" t="s">
        <v>3316</v>
      </c>
    </row>
    <row r="2267" spans="1:27" x14ac:dyDescent="0.35">
      <c r="A2267" t="s">
        <v>4101</v>
      </c>
      <c r="B2267">
        <v>14586</v>
      </c>
      <c r="C2267" t="b">
        <v>1</v>
      </c>
      <c r="D2267" t="s">
        <v>213</v>
      </c>
      <c r="E2267" t="s">
        <v>4103</v>
      </c>
      <c r="F2267" t="s">
        <v>215</v>
      </c>
      <c r="G2267" t="s">
        <v>34</v>
      </c>
      <c r="H2267">
        <v>2</v>
      </c>
      <c r="I2267">
        <f ca="1">RAND()</f>
        <v>0.69687612420958189</v>
      </c>
      <c r="J2267" t="s">
        <v>28</v>
      </c>
      <c r="K2267" t="s">
        <v>28</v>
      </c>
      <c r="L2267" t="s">
        <v>28</v>
      </c>
      <c r="M2267" t="s">
        <v>28</v>
      </c>
      <c r="N2267" t="s">
        <v>28</v>
      </c>
      <c r="O2267" t="s">
        <v>28</v>
      </c>
      <c r="P2267" t="s">
        <v>30</v>
      </c>
      <c r="Q2267">
        <v>575</v>
      </c>
      <c r="R2267">
        <v>45664</v>
      </c>
      <c r="S2267" s="1">
        <v>45968.328824641205</v>
      </c>
      <c r="U2267">
        <v>0</v>
      </c>
      <c r="V2267">
        <v>803247</v>
      </c>
      <c r="Z2267" t="s">
        <v>1415</v>
      </c>
      <c r="AA2267" t="s">
        <v>37</v>
      </c>
    </row>
    <row r="2268" spans="1:27" x14ac:dyDescent="0.35">
      <c r="A2268" t="s">
        <v>7477</v>
      </c>
      <c r="B2268">
        <v>18475</v>
      </c>
      <c r="C2268" t="b">
        <v>1</v>
      </c>
      <c r="D2268" t="s">
        <v>31</v>
      </c>
      <c r="E2268" t="s">
        <v>7479</v>
      </c>
      <c r="F2268" t="s">
        <v>33</v>
      </c>
      <c r="G2268" t="s">
        <v>34</v>
      </c>
      <c r="H2268">
        <v>1</v>
      </c>
      <c r="I2268">
        <f ca="1">RAND()</f>
        <v>0.46904384514203057</v>
      </c>
      <c r="J2268" t="s">
        <v>28</v>
      </c>
      <c r="K2268" t="s">
        <v>28</v>
      </c>
      <c r="L2268" t="s">
        <v>28</v>
      </c>
      <c r="M2268" t="s">
        <v>28</v>
      </c>
      <c r="N2268" t="s">
        <v>28</v>
      </c>
      <c r="O2268" t="s">
        <v>28</v>
      </c>
      <c r="P2268" t="s">
        <v>30</v>
      </c>
      <c r="Q2268">
        <v>575</v>
      </c>
      <c r="R2268">
        <v>45688</v>
      </c>
      <c r="S2268" s="1">
        <v>45968.422521666667</v>
      </c>
      <c r="U2268">
        <v>0</v>
      </c>
      <c r="V2268">
        <v>804175</v>
      </c>
      <c r="Z2268" t="s">
        <v>1415</v>
      </c>
      <c r="AA2268" t="s">
        <v>37</v>
      </c>
    </row>
    <row r="2269" spans="1:27" x14ac:dyDescent="0.35">
      <c r="A2269" t="s">
        <v>7767</v>
      </c>
      <c r="B2269">
        <v>75657</v>
      </c>
      <c r="C2269" t="b">
        <v>1</v>
      </c>
      <c r="D2269" t="s">
        <v>51</v>
      </c>
      <c r="E2269" t="s">
        <v>7769</v>
      </c>
      <c r="F2269" t="s">
        <v>53</v>
      </c>
      <c r="G2269" t="s">
        <v>34</v>
      </c>
      <c r="H2269">
        <v>1</v>
      </c>
      <c r="I2269">
        <f ca="1">RAND()</f>
        <v>0.27129148223774691</v>
      </c>
      <c r="J2269" t="s">
        <v>28</v>
      </c>
      <c r="K2269" t="s">
        <v>28</v>
      </c>
      <c r="L2269" t="s">
        <v>28</v>
      </c>
      <c r="M2269" t="s">
        <v>28</v>
      </c>
      <c r="N2269" t="s">
        <v>28</v>
      </c>
      <c r="O2269" t="s">
        <v>28</v>
      </c>
      <c r="P2269" t="s">
        <v>30</v>
      </c>
      <c r="Z2269" t="s">
        <v>5281</v>
      </c>
    </row>
    <row r="2270" spans="1:27" x14ac:dyDescent="0.35">
      <c r="A2270" t="s">
        <v>751</v>
      </c>
      <c r="B2270">
        <v>67605</v>
      </c>
      <c r="C2270" t="b">
        <v>1</v>
      </c>
      <c r="D2270" t="s">
        <v>31</v>
      </c>
      <c r="E2270" t="s">
        <v>753</v>
      </c>
      <c r="F2270" t="s">
        <v>33</v>
      </c>
      <c r="G2270" t="s">
        <v>34</v>
      </c>
      <c r="H2270">
        <v>1</v>
      </c>
      <c r="I2270">
        <f ca="1">RAND()</f>
        <v>1.1667958482010188E-2</v>
      </c>
      <c r="J2270" t="s">
        <v>27</v>
      </c>
      <c r="K2270" t="s">
        <v>28</v>
      </c>
      <c r="L2270" t="s">
        <v>28</v>
      </c>
      <c r="M2270" t="s">
        <v>28</v>
      </c>
      <c r="N2270" t="s">
        <v>28</v>
      </c>
      <c r="O2270" t="s">
        <v>28</v>
      </c>
      <c r="P2270" t="s">
        <v>30</v>
      </c>
      <c r="Z2270" t="s">
        <v>649</v>
      </c>
    </row>
    <row r="2271" spans="1:27" x14ac:dyDescent="0.35">
      <c r="A2271" t="s">
        <v>3443</v>
      </c>
      <c r="B2271">
        <v>14030</v>
      </c>
      <c r="C2271" t="b">
        <v>1</v>
      </c>
      <c r="D2271" t="s">
        <v>31</v>
      </c>
      <c r="E2271" t="s">
        <v>3445</v>
      </c>
      <c r="F2271" t="s">
        <v>33</v>
      </c>
      <c r="G2271" t="s">
        <v>34</v>
      </c>
      <c r="H2271">
        <v>1</v>
      </c>
      <c r="I2271">
        <f ca="1">RAND()</f>
        <v>0.90369319253540059</v>
      </c>
      <c r="J2271" t="s">
        <v>27</v>
      </c>
      <c r="K2271" t="s">
        <v>28</v>
      </c>
      <c r="L2271" t="s">
        <v>28</v>
      </c>
      <c r="M2271" t="s">
        <v>28</v>
      </c>
      <c r="N2271" t="s">
        <v>28</v>
      </c>
      <c r="O2271" t="s">
        <v>28</v>
      </c>
      <c r="P2271" t="s">
        <v>30</v>
      </c>
      <c r="Q2271">
        <v>575</v>
      </c>
      <c r="R2271">
        <v>45659</v>
      </c>
      <c r="S2271" s="1">
        <v>45968.309827152778</v>
      </c>
      <c r="U2271">
        <v>0</v>
      </c>
      <c r="V2271">
        <v>803103</v>
      </c>
      <c r="Z2271" t="s">
        <v>908</v>
      </c>
      <c r="AA2271" t="s">
        <v>37</v>
      </c>
    </row>
    <row r="2272" spans="1:27" x14ac:dyDescent="0.35">
      <c r="A2272" t="s">
        <v>7193</v>
      </c>
      <c r="B2272">
        <v>74424</v>
      </c>
      <c r="C2272" t="b">
        <v>1</v>
      </c>
      <c r="D2272" t="s">
        <v>2245</v>
      </c>
      <c r="E2272" t="s">
        <v>7195</v>
      </c>
      <c r="F2272" t="s">
        <v>2247</v>
      </c>
      <c r="G2272" t="s">
        <v>34</v>
      </c>
      <c r="H2272">
        <v>2</v>
      </c>
      <c r="I2272">
        <f ca="1">RAND()</f>
        <v>0.78358957497268666</v>
      </c>
      <c r="J2272" t="s">
        <v>161</v>
      </c>
      <c r="K2272" t="s">
        <v>28</v>
      </c>
      <c r="L2272" t="s">
        <v>28</v>
      </c>
      <c r="M2272" t="s">
        <v>403</v>
      </c>
      <c r="N2272" t="s">
        <v>28</v>
      </c>
      <c r="O2272" t="s">
        <v>28</v>
      </c>
      <c r="P2272" t="s">
        <v>110</v>
      </c>
      <c r="Z2272" t="s">
        <v>1415</v>
      </c>
    </row>
    <row r="2273" spans="1:27" x14ac:dyDescent="0.35">
      <c r="A2273" t="s">
        <v>5542</v>
      </c>
      <c r="B2273">
        <v>16031</v>
      </c>
      <c r="C2273" t="b">
        <v>1</v>
      </c>
      <c r="D2273" t="s">
        <v>31</v>
      </c>
      <c r="E2273" t="s">
        <v>5544</v>
      </c>
      <c r="F2273" t="s">
        <v>33</v>
      </c>
      <c r="G2273" t="s">
        <v>34</v>
      </c>
      <c r="H2273">
        <v>1</v>
      </c>
      <c r="I2273">
        <f ca="1">RAND()</f>
        <v>0.47015602872981865</v>
      </c>
      <c r="J2273" t="s">
        <v>28</v>
      </c>
      <c r="K2273" t="s">
        <v>28</v>
      </c>
      <c r="L2273" t="s">
        <v>28</v>
      </c>
      <c r="M2273" t="s">
        <v>28</v>
      </c>
      <c r="N2273" t="s">
        <v>28</v>
      </c>
      <c r="O2273" t="s">
        <v>28</v>
      </c>
      <c r="P2273" t="s">
        <v>30</v>
      </c>
      <c r="Q2273">
        <v>575</v>
      </c>
      <c r="R2273">
        <v>45676</v>
      </c>
      <c r="S2273" s="1">
        <v>45968.370988807874</v>
      </c>
      <c r="U2273">
        <v>0</v>
      </c>
      <c r="V2273">
        <v>803597</v>
      </c>
      <c r="Z2273" t="s">
        <v>1035</v>
      </c>
      <c r="AA2273" t="s">
        <v>37</v>
      </c>
    </row>
    <row r="2274" spans="1:27" x14ac:dyDescent="0.35">
      <c r="A2274" t="s">
        <v>5482</v>
      </c>
      <c r="B2274">
        <v>15935</v>
      </c>
      <c r="C2274" t="b">
        <v>1</v>
      </c>
      <c r="D2274" t="s">
        <v>31</v>
      </c>
      <c r="E2274" t="s">
        <v>5484</v>
      </c>
      <c r="F2274" t="s">
        <v>33</v>
      </c>
      <c r="G2274" t="s">
        <v>34</v>
      </c>
      <c r="H2274">
        <v>1</v>
      </c>
      <c r="I2274">
        <f ca="1">RAND()</f>
        <v>0.97007247528967833</v>
      </c>
      <c r="J2274" t="s">
        <v>27</v>
      </c>
      <c r="K2274" t="s">
        <v>28</v>
      </c>
      <c r="L2274" t="s">
        <v>28</v>
      </c>
      <c r="M2274" t="s">
        <v>28</v>
      </c>
      <c r="N2274" t="s">
        <v>28</v>
      </c>
      <c r="O2274" t="s">
        <v>28</v>
      </c>
      <c r="P2274" t="s">
        <v>30</v>
      </c>
      <c r="Q2274">
        <v>575</v>
      </c>
      <c r="R2274">
        <v>45675</v>
      </c>
      <c r="S2274" s="1">
        <v>45968.37014230324</v>
      </c>
      <c r="U2274">
        <v>0</v>
      </c>
      <c r="V2274">
        <v>803573</v>
      </c>
      <c r="Z2274" t="s">
        <v>649</v>
      </c>
      <c r="AA2274" t="s">
        <v>37</v>
      </c>
    </row>
    <row r="2275" spans="1:27" x14ac:dyDescent="0.35">
      <c r="A2275" t="s">
        <v>7701</v>
      </c>
      <c r="B2275">
        <v>18639</v>
      </c>
      <c r="C2275" t="b">
        <v>1</v>
      </c>
      <c r="D2275" t="s">
        <v>845</v>
      </c>
      <c r="E2275" t="s">
        <v>7703</v>
      </c>
      <c r="F2275" t="s">
        <v>847</v>
      </c>
      <c r="G2275" t="s">
        <v>34</v>
      </c>
      <c r="H2275">
        <v>2</v>
      </c>
      <c r="I2275">
        <f ca="1">RAND()</f>
        <v>0.30989890197128656</v>
      </c>
      <c r="J2275" t="s">
        <v>101</v>
      </c>
      <c r="K2275" t="s">
        <v>28</v>
      </c>
      <c r="L2275" t="s">
        <v>28</v>
      </c>
      <c r="M2275" t="s">
        <v>28</v>
      </c>
      <c r="N2275" t="s">
        <v>28</v>
      </c>
      <c r="O2275" t="s">
        <v>28</v>
      </c>
      <c r="P2275" t="s">
        <v>30</v>
      </c>
      <c r="Q2275">
        <v>575</v>
      </c>
      <c r="R2275">
        <v>45689</v>
      </c>
      <c r="S2275" s="1">
        <v>45968.423374872684</v>
      </c>
      <c r="U2275">
        <v>0</v>
      </c>
      <c r="V2275">
        <v>804222</v>
      </c>
      <c r="Z2275" t="s">
        <v>526</v>
      </c>
      <c r="AA2275" t="s">
        <v>37</v>
      </c>
    </row>
    <row r="2276" spans="1:27" x14ac:dyDescent="0.35">
      <c r="A2276" t="s">
        <v>5287</v>
      </c>
      <c r="B2276">
        <v>72242</v>
      </c>
      <c r="C2276" t="b">
        <v>1</v>
      </c>
      <c r="D2276" t="s">
        <v>31</v>
      </c>
      <c r="E2276" t="s">
        <v>5289</v>
      </c>
      <c r="F2276" t="s">
        <v>33</v>
      </c>
      <c r="G2276" t="s">
        <v>34</v>
      </c>
      <c r="H2276">
        <v>1</v>
      </c>
      <c r="I2276">
        <f ca="1">RAND()</f>
        <v>9.5318691372942022E-2</v>
      </c>
      <c r="J2276" t="s">
        <v>27</v>
      </c>
      <c r="K2276" t="s">
        <v>28</v>
      </c>
      <c r="L2276" t="s">
        <v>28</v>
      </c>
      <c r="M2276" t="s">
        <v>28</v>
      </c>
      <c r="N2276" t="s">
        <v>28</v>
      </c>
      <c r="O2276" t="s">
        <v>28</v>
      </c>
      <c r="P2276" t="s">
        <v>30</v>
      </c>
      <c r="Z2276" t="s">
        <v>5281</v>
      </c>
    </row>
    <row r="2277" spans="1:27" x14ac:dyDescent="0.35">
      <c r="A2277" t="s">
        <v>1786</v>
      </c>
      <c r="B2277">
        <v>12124</v>
      </c>
      <c r="C2277" t="b">
        <v>1</v>
      </c>
      <c r="D2277" t="s">
        <v>31</v>
      </c>
      <c r="E2277" t="s">
        <v>1788</v>
      </c>
      <c r="F2277" t="s">
        <v>33</v>
      </c>
      <c r="G2277" t="s">
        <v>34</v>
      </c>
      <c r="H2277">
        <v>1</v>
      </c>
      <c r="I2277">
        <f ca="1">RAND()</f>
        <v>1.0009039114119211E-2</v>
      </c>
      <c r="J2277" t="s">
        <v>27</v>
      </c>
      <c r="K2277" t="s">
        <v>28</v>
      </c>
      <c r="L2277" t="s">
        <v>28</v>
      </c>
      <c r="M2277" t="s">
        <v>28</v>
      </c>
      <c r="N2277" t="s">
        <v>28</v>
      </c>
      <c r="O2277" t="s">
        <v>28</v>
      </c>
      <c r="Q2277">
        <v>575</v>
      </c>
      <c r="R2277">
        <v>45644</v>
      </c>
      <c r="S2277" s="1">
        <v>45968.233988657405</v>
      </c>
      <c r="U2277">
        <v>0</v>
      </c>
      <c r="V2277">
        <v>802655</v>
      </c>
      <c r="Z2277" t="s">
        <v>1415</v>
      </c>
      <c r="AA2277" t="s">
        <v>37</v>
      </c>
    </row>
    <row r="2278" spans="1:27" x14ac:dyDescent="0.35">
      <c r="A2278" t="s">
        <v>2042</v>
      </c>
      <c r="B2278">
        <v>12464</v>
      </c>
      <c r="C2278" t="b">
        <v>1</v>
      </c>
      <c r="D2278" t="s">
        <v>368</v>
      </c>
      <c r="E2278" t="s">
        <v>2044</v>
      </c>
      <c r="F2278" t="s">
        <v>370</v>
      </c>
      <c r="G2278" t="s">
        <v>34</v>
      </c>
      <c r="H2278">
        <v>2</v>
      </c>
      <c r="I2278">
        <f ca="1">RAND()</f>
        <v>4.0486094112424209E-2</v>
      </c>
      <c r="J2278" t="s">
        <v>27</v>
      </c>
      <c r="K2278" t="s">
        <v>28</v>
      </c>
      <c r="L2278" t="s">
        <v>28</v>
      </c>
      <c r="M2278" t="s">
        <v>28</v>
      </c>
      <c r="N2278" t="s">
        <v>28</v>
      </c>
      <c r="O2278" t="s">
        <v>28</v>
      </c>
      <c r="P2278" t="s">
        <v>30</v>
      </c>
      <c r="Q2278">
        <v>575</v>
      </c>
      <c r="R2278">
        <v>45647</v>
      </c>
      <c r="S2278" s="1">
        <v>45968.241888402779</v>
      </c>
      <c r="U2278">
        <v>0</v>
      </c>
      <c r="V2278">
        <v>802745</v>
      </c>
      <c r="Z2278" t="s">
        <v>1291</v>
      </c>
      <c r="AA2278" t="s">
        <v>37</v>
      </c>
    </row>
    <row r="2279" spans="1:27" x14ac:dyDescent="0.35">
      <c r="A2279" t="s">
        <v>1802</v>
      </c>
      <c r="B2279">
        <v>12234</v>
      </c>
      <c r="C2279" t="b">
        <v>1</v>
      </c>
      <c r="D2279" t="s">
        <v>51</v>
      </c>
      <c r="E2279" t="s">
        <v>1804</v>
      </c>
      <c r="F2279" t="s">
        <v>53</v>
      </c>
      <c r="G2279" t="s">
        <v>34</v>
      </c>
      <c r="H2279">
        <v>1</v>
      </c>
      <c r="I2279">
        <f ca="1">RAND()</f>
        <v>0.44676576971308857</v>
      </c>
      <c r="J2279" t="s">
        <v>122</v>
      </c>
      <c r="K2279" t="s">
        <v>28</v>
      </c>
      <c r="L2279" t="s">
        <v>123</v>
      </c>
      <c r="M2279" t="s">
        <v>28</v>
      </c>
      <c r="N2279" t="s">
        <v>28</v>
      </c>
      <c r="O2279" t="s">
        <v>28</v>
      </c>
      <c r="Q2279">
        <v>575</v>
      </c>
      <c r="R2279">
        <v>45645</v>
      </c>
      <c r="S2279" s="1">
        <v>45968.239463414349</v>
      </c>
      <c r="U2279">
        <v>0</v>
      </c>
      <c r="V2279">
        <v>802681</v>
      </c>
      <c r="Z2279" t="s">
        <v>526</v>
      </c>
      <c r="AA2279" t="s">
        <v>37</v>
      </c>
    </row>
    <row r="2280" spans="1:27" x14ac:dyDescent="0.35">
      <c r="A2280" t="s">
        <v>5690</v>
      </c>
      <c r="B2280">
        <v>16181</v>
      </c>
      <c r="C2280" t="b">
        <v>1</v>
      </c>
      <c r="D2280" t="s">
        <v>31</v>
      </c>
      <c r="E2280" t="s">
        <v>5692</v>
      </c>
      <c r="F2280" t="s">
        <v>33</v>
      </c>
      <c r="G2280" t="s">
        <v>34</v>
      </c>
      <c r="H2280">
        <v>1</v>
      </c>
      <c r="I2280">
        <f ca="1">RAND()</f>
        <v>0.52739633967595778</v>
      </c>
      <c r="J2280" t="s">
        <v>27</v>
      </c>
      <c r="K2280" t="s">
        <v>28</v>
      </c>
      <c r="L2280" t="s">
        <v>28</v>
      </c>
      <c r="M2280" t="s">
        <v>28</v>
      </c>
      <c r="N2280" t="s">
        <v>28</v>
      </c>
      <c r="O2280" t="s">
        <v>28</v>
      </c>
      <c r="P2280" t="s">
        <v>30</v>
      </c>
      <c r="Q2280">
        <v>575</v>
      </c>
      <c r="R2280">
        <v>45677</v>
      </c>
      <c r="S2280" s="1">
        <v>45968.372264942132</v>
      </c>
      <c r="U2280">
        <v>0</v>
      </c>
      <c r="V2280">
        <v>803638</v>
      </c>
      <c r="Z2280" t="s">
        <v>1415</v>
      </c>
      <c r="AA2280" t="s">
        <v>37</v>
      </c>
    </row>
    <row r="2281" spans="1:27" x14ac:dyDescent="0.35">
      <c r="A2281" t="s">
        <v>7807</v>
      </c>
      <c r="B2281">
        <v>75751</v>
      </c>
      <c r="C2281" t="b">
        <v>1</v>
      </c>
      <c r="D2281" t="s">
        <v>31</v>
      </c>
      <c r="E2281" t="s">
        <v>7809</v>
      </c>
      <c r="F2281" t="s">
        <v>33</v>
      </c>
      <c r="G2281" t="s">
        <v>34</v>
      </c>
      <c r="H2281">
        <v>1</v>
      </c>
      <c r="I2281">
        <f ca="1">RAND()</f>
        <v>0.18356172677423321</v>
      </c>
      <c r="J2281" t="s">
        <v>28</v>
      </c>
      <c r="K2281" t="s">
        <v>28</v>
      </c>
      <c r="L2281" t="s">
        <v>28</v>
      </c>
      <c r="M2281" t="s">
        <v>28</v>
      </c>
      <c r="N2281" t="s">
        <v>28</v>
      </c>
      <c r="O2281" t="s">
        <v>28</v>
      </c>
      <c r="P2281" t="s">
        <v>30</v>
      </c>
      <c r="Z2281" t="s">
        <v>5281</v>
      </c>
    </row>
    <row r="2282" spans="1:27" x14ac:dyDescent="0.35">
      <c r="A2282" t="s">
        <v>3865</v>
      </c>
      <c r="B2282">
        <v>14332</v>
      </c>
      <c r="C2282" t="b">
        <v>1</v>
      </c>
      <c r="D2282" t="s">
        <v>31</v>
      </c>
      <c r="E2282" t="s">
        <v>3867</v>
      </c>
      <c r="F2282" t="s">
        <v>33</v>
      </c>
      <c r="G2282" t="s">
        <v>34</v>
      </c>
      <c r="H2282">
        <v>1</v>
      </c>
      <c r="I2282">
        <f ca="1">RAND()</f>
        <v>0.58368185968792252</v>
      </c>
      <c r="J2282" t="s">
        <v>27</v>
      </c>
      <c r="K2282" t="s">
        <v>28</v>
      </c>
      <c r="L2282" t="s">
        <v>28</v>
      </c>
      <c r="M2282" t="s">
        <v>28</v>
      </c>
      <c r="N2282" t="s">
        <v>28</v>
      </c>
      <c r="O2282" t="s">
        <v>28</v>
      </c>
      <c r="P2282" t="s">
        <v>30</v>
      </c>
      <c r="Q2282">
        <v>575</v>
      </c>
      <c r="R2282">
        <v>45662</v>
      </c>
      <c r="S2282" s="1">
        <v>45968.323723587964</v>
      </c>
      <c r="U2282">
        <v>0</v>
      </c>
      <c r="V2282">
        <v>803186</v>
      </c>
      <c r="Z2282" t="s">
        <v>393</v>
      </c>
      <c r="AA2282" t="s">
        <v>37</v>
      </c>
    </row>
    <row r="2283" spans="1:27" x14ac:dyDescent="0.35">
      <c r="A2283" t="s">
        <v>4008</v>
      </c>
      <c r="B2283">
        <v>70968</v>
      </c>
      <c r="C2283" t="b">
        <v>1</v>
      </c>
      <c r="D2283" t="s">
        <v>31</v>
      </c>
      <c r="E2283" t="s">
        <v>4010</v>
      </c>
      <c r="F2283" t="s">
        <v>33</v>
      </c>
      <c r="G2283" t="s">
        <v>34</v>
      </c>
      <c r="H2283">
        <v>1</v>
      </c>
      <c r="I2283">
        <f ca="1">RAND()</f>
        <v>0.11642768716782892</v>
      </c>
      <c r="J2283" t="s">
        <v>27</v>
      </c>
      <c r="K2283" t="s">
        <v>28</v>
      </c>
      <c r="L2283" t="s">
        <v>28</v>
      </c>
      <c r="M2283" t="s">
        <v>28</v>
      </c>
      <c r="N2283" t="s">
        <v>28</v>
      </c>
      <c r="O2283" t="s">
        <v>28</v>
      </c>
      <c r="P2283" t="s">
        <v>30</v>
      </c>
      <c r="Z2283" t="s">
        <v>649</v>
      </c>
    </row>
    <row r="2284" spans="1:27" x14ac:dyDescent="0.35">
      <c r="A2284" t="s">
        <v>4125</v>
      </c>
      <c r="B2284">
        <v>14570</v>
      </c>
      <c r="C2284" t="b">
        <v>1</v>
      </c>
      <c r="D2284" t="s">
        <v>31</v>
      </c>
      <c r="E2284" t="s">
        <v>4127</v>
      </c>
      <c r="F2284" t="s">
        <v>33</v>
      </c>
      <c r="G2284" t="s">
        <v>34</v>
      </c>
      <c r="H2284">
        <v>1</v>
      </c>
      <c r="I2284">
        <f ca="1">RAND()</f>
        <v>0.10823241729743915</v>
      </c>
      <c r="J2284" t="s">
        <v>28</v>
      </c>
      <c r="K2284" t="s">
        <v>28</v>
      </c>
      <c r="L2284" t="s">
        <v>28</v>
      </c>
      <c r="M2284" t="s">
        <v>28</v>
      </c>
      <c r="N2284" t="s">
        <v>28</v>
      </c>
      <c r="O2284" t="s">
        <v>28</v>
      </c>
      <c r="P2284" t="s">
        <v>30</v>
      </c>
      <c r="Q2284">
        <v>575</v>
      </c>
      <c r="R2284">
        <v>45664</v>
      </c>
      <c r="S2284" s="1">
        <v>45968.328824641205</v>
      </c>
      <c r="U2284">
        <v>0</v>
      </c>
      <c r="V2284">
        <v>803243</v>
      </c>
      <c r="Z2284" t="s">
        <v>1415</v>
      </c>
      <c r="AA2284" t="s">
        <v>37</v>
      </c>
    </row>
    <row r="2285" spans="1:27" x14ac:dyDescent="0.35">
      <c r="A2285" t="s">
        <v>2046</v>
      </c>
      <c r="B2285">
        <v>12400</v>
      </c>
      <c r="C2285" t="b">
        <v>1</v>
      </c>
      <c r="D2285" t="s">
        <v>31</v>
      </c>
      <c r="E2285" t="s">
        <v>2048</v>
      </c>
      <c r="F2285" t="s">
        <v>33</v>
      </c>
      <c r="G2285" t="s">
        <v>34</v>
      </c>
      <c r="H2285">
        <v>1</v>
      </c>
      <c r="I2285">
        <f ca="1">RAND()</f>
        <v>0.85608011881922974</v>
      </c>
      <c r="J2285" t="s">
        <v>27</v>
      </c>
      <c r="K2285" t="s">
        <v>28</v>
      </c>
      <c r="L2285" t="s">
        <v>28</v>
      </c>
      <c r="M2285" t="s">
        <v>28</v>
      </c>
      <c r="N2285" t="s">
        <v>28</v>
      </c>
      <c r="O2285" t="s">
        <v>28</v>
      </c>
      <c r="P2285" t="s">
        <v>30</v>
      </c>
      <c r="Q2285">
        <v>575</v>
      </c>
      <c r="R2285">
        <v>45647</v>
      </c>
      <c r="S2285" s="1">
        <v>45968.241888402779</v>
      </c>
      <c r="U2285">
        <v>0</v>
      </c>
      <c r="V2285">
        <v>802731</v>
      </c>
      <c r="Z2285" t="s">
        <v>1291</v>
      </c>
      <c r="AA2285" t="s">
        <v>37</v>
      </c>
    </row>
    <row r="2286" spans="1:27" x14ac:dyDescent="0.35">
      <c r="A2286" t="s">
        <v>7625</v>
      </c>
      <c r="B2286">
        <v>18536</v>
      </c>
      <c r="C2286" t="b">
        <v>1</v>
      </c>
      <c r="D2286" t="s">
        <v>45</v>
      </c>
      <c r="E2286" t="s">
        <v>7627</v>
      </c>
      <c r="F2286" t="s">
        <v>47</v>
      </c>
      <c r="G2286" t="s">
        <v>34</v>
      </c>
      <c r="H2286">
        <v>2</v>
      </c>
      <c r="I2286">
        <f ca="1">RAND()</f>
        <v>1.0526820685722749E-2</v>
      </c>
      <c r="J2286" t="s">
        <v>43</v>
      </c>
      <c r="K2286" t="s">
        <v>28</v>
      </c>
      <c r="L2286" t="s">
        <v>28</v>
      </c>
      <c r="M2286" t="s">
        <v>28</v>
      </c>
      <c r="N2286" t="s">
        <v>28</v>
      </c>
      <c r="O2286" t="s">
        <v>28</v>
      </c>
      <c r="P2286" t="s">
        <v>30</v>
      </c>
      <c r="Q2286">
        <v>575</v>
      </c>
      <c r="R2286">
        <v>45688</v>
      </c>
      <c r="S2286" s="1">
        <v>45968.422521666667</v>
      </c>
      <c r="U2286">
        <v>0</v>
      </c>
      <c r="V2286">
        <v>804193</v>
      </c>
      <c r="Z2286" t="s">
        <v>1415</v>
      </c>
      <c r="AA2286" t="s">
        <v>37</v>
      </c>
    </row>
    <row r="2287" spans="1:27" x14ac:dyDescent="0.35">
      <c r="A2287" t="s">
        <v>6175</v>
      </c>
      <c r="B2287">
        <v>16785</v>
      </c>
      <c r="C2287" t="b">
        <v>1</v>
      </c>
      <c r="D2287" t="s">
        <v>31</v>
      </c>
      <c r="E2287" t="s">
        <v>6177</v>
      </c>
      <c r="F2287" t="s">
        <v>33</v>
      </c>
      <c r="G2287" t="s">
        <v>34</v>
      </c>
      <c r="H2287">
        <v>1</v>
      </c>
      <c r="I2287">
        <f ca="1">RAND()</f>
        <v>0.50851197739122234</v>
      </c>
      <c r="J2287" t="s">
        <v>27</v>
      </c>
      <c r="K2287" t="s">
        <v>28</v>
      </c>
      <c r="L2287" t="s">
        <v>28</v>
      </c>
      <c r="M2287" t="s">
        <v>28</v>
      </c>
      <c r="N2287" t="s">
        <v>28</v>
      </c>
      <c r="O2287" t="s">
        <v>28</v>
      </c>
      <c r="P2287" t="s">
        <v>30</v>
      </c>
      <c r="Q2287">
        <v>575</v>
      </c>
      <c r="R2287">
        <v>45680</v>
      </c>
      <c r="S2287" s="1">
        <v>45968.387229594904</v>
      </c>
      <c r="U2287">
        <v>0</v>
      </c>
      <c r="V2287">
        <v>803778</v>
      </c>
      <c r="Z2287" t="s">
        <v>1035</v>
      </c>
      <c r="AA2287" t="s">
        <v>37</v>
      </c>
    </row>
    <row r="2288" spans="1:27" x14ac:dyDescent="0.35">
      <c r="A2288" t="s">
        <v>2441</v>
      </c>
      <c r="B2288">
        <v>12866</v>
      </c>
      <c r="C2288" t="b">
        <v>1</v>
      </c>
      <c r="D2288" t="s">
        <v>31</v>
      </c>
      <c r="E2288" t="s">
        <v>2443</v>
      </c>
      <c r="F2288" t="s">
        <v>33</v>
      </c>
      <c r="G2288" t="s">
        <v>34</v>
      </c>
      <c r="H2288">
        <v>1</v>
      </c>
      <c r="I2288">
        <f ca="1">RAND()</f>
        <v>0.10491903880515274</v>
      </c>
      <c r="J2288" t="s">
        <v>27</v>
      </c>
      <c r="K2288" t="s">
        <v>28</v>
      </c>
      <c r="L2288" t="s">
        <v>28</v>
      </c>
      <c r="M2288" t="s">
        <v>28</v>
      </c>
      <c r="N2288" t="s">
        <v>28</v>
      </c>
      <c r="O2288" t="s">
        <v>28</v>
      </c>
      <c r="Q2288">
        <v>575</v>
      </c>
      <c r="R2288">
        <v>45650</v>
      </c>
      <c r="S2288" s="1">
        <v>45968.251635312503</v>
      </c>
      <c r="U2288">
        <v>0</v>
      </c>
      <c r="V2288">
        <v>802844</v>
      </c>
      <c r="Z2288" t="s">
        <v>1415</v>
      </c>
      <c r="AA2288" t="s">
        <v>37</v>
      </c>
    </row>
    <row r="2289" spans="1:27" x14ac:dyDescent="0.35">
      <c r="A2289" t="s">
        <v>7940</v>
      </c>
      <c r="B2289">
        <v>75944</v>
      </c>
      <c r="C2289" t="b">
        <v>1</v>
      </c>
      <c r="D2289" t="s">
        <v>322</v>
      </c>
      <c r="E2289" t="s">
        <v>7942</v>
      </c>
      <c r="F2289" t="s">
        <v>325</v>
      </c>
      <c r="G2289" t="s">
        <v>34</v>
      </c>
      <c r="H2289">
        <v>1</v>
      </c>
      <c r="I2289">
        <f ca="1">RAND()</f>
        <v>0.18584564348308075</v>
      </c>
      <c r="J2289" t="s">
        <v>28</v>
      </c>
      <c r="K2289" t="s">
        <v>28</v>
      </c>
      <c r="L2289" t="s">
        <v>28</v>
      </c>
      <c r="M2289" t="s">
        <v>28</v>
      </c>
      <c r="N2289" t="s">
        <v>28</v>
      </c>
      <c r="O2289" t="s">
        <v>28</v>
      </c>
      <c r="P2289" t="s">
        <v>110</v>
      </c>
      <c r="Z2289" t="s">
        <v>1415</v>
      </c>
    </row>
    <row r="2290" spans="1:27" x14ac:dyDescent="0.35">
      <c r="A2290" t="s">
        <v>2210</v>
      </c>
      <c r="B2290">
        <v>69142</v>
      </c>
      <c r="C2290" t="b">
        <v>1</v>
      </c>
      <c r="D2290" t="s">
        <v>145</v>
      </c>
      <c r="E2290" t="s">
        <v>2213</v>
      </c>
      <c r="F2290" t="s">
        <v>148</v>
      </c>
      <c r="G2290" t="s">
        <v>34</v>
      </c>
      <c r="H2290">
        <v>1</v>
      </c>
      <c r="I2290">
        <f ca="1">RAND()</f>
        <v>0.19230159948697811</v>
      </c>
      <c r="J2290" t="s">
        <v>107</v>
      </c>
      <c r="K2290" t="s">
        <v>2211</v>
      </c>
      <c r="L2290" t="s">
        <v>28</v>
      </c>
      <c r="M2290" t="s">
        <v>28</v>
      </c>
      <c r="N2290" t="s">
        <v>28</v>
      </c>
      <c r="O2290" t="s">
        <v>190</v>
      </c>
      <c r="Z2290" t="s">
        <v>1415</v>
      </c>
    </row>
    <row r="2291" spans="1:27" x14ac:dyDescent="0.35">
      <c r="A2291" t="s">
        <v>7633</v>
      </c>
      <c r="B2291">
        <v>18602</v>
      </c>
      <c r="C2291" t="b">
        <v>1</v>
      </c>
      <c r="D2291" t="s">
        <v>31</v>
      </c>
      <c r="E2291" t="s">
        <v>7635</v>
      </c>
      <c r="F2291" t="s">
        <v>33</v>
      </c>
      <c r="G2291" t="s">
        <v>34</v>
      </c>
      <c r="H2291">
        <v>1</v>
      </c>
      <c r="I2291">
        <f ca="1">RAND()</f>
        <v>0.48140188846252385</v>
      </c>
      <c r="J2291" t="s">
        <v>150</v>
      </c>
      <c r="K2291" t="s">
        <v>28</v>
      </c>
      <c r="L2291" t="s">
        <v>28</v>
      </c>
      <c r="M2291" t="s">
        <v>28</v>
      </c>
      <c r="N2291" t="s">
        <v>28</v>
      </c>
      <c r="O2291" t="s">
        <v>151</v>
      </c>
      <c r="P2291" t="s">
        <v>30</v>
      </c>
      <c r="Q2291">
        <v>575</v>
      </c>
      <c r="R2291">
        <v>45689</v>
      </c>
      <c r="S2291" s="1">
        <v>45968.423374872684</v>
      </c>
      <c r="U2291">
        <v>0</v>
      </c>
      <c r="V2291">
        <v>804212</v>
      </c>
      <c r="Z2291" t="s">
        <v>526</v>
      </c>
      <c r="AA2291" t="s">
        <v>37</v>
      </c>
    </row>
    <row r="2292" spans="1:27" x14ac:dyDescent="0.35">
      <c r="A2292" t="s">
        <v>464</v>
      </c>
      <c r="B2292">
        <v>10947</v>
      </c>
      <c r="C2292" t="b">
        <v>1</v>
      </c>
      <c r="D2292" t="s">
        <v>31</v>
      </c>
      <c r="E2292" t="s">
        <v>466</v>
      </c>
      <c r="F2292" t="s">
        <v>33</v>
      </c>
      <c r="G2292" t="s">
        <v>34</v>
      </c>
      <c r="H2292">
        <v>1</v>
      </c>
      <c r="I2292">
        <f ca="1">RAND()</f>
        <v>0.93635835609973272</v>
      </c>
      <c r="J2292" t="s">
        <v>28</v>
      </c>
      <c r="K2292" t="s">
        <v>28</v>
      </c>
      <c r="L2292" t="s">
        <v>28</v>
      </c>
      <c r="M2292" t="s">
        <v>28</v>
      </c>
      <c r="N2292" t="s">
        <v>28</v>
      </c>
      <c r="O2292" t="s">
        <v>28</v>
      </c>
      <c r="P2292" t="s">
        <v>30</v>
      </c>
      <c r="Q2292">
        <v>575</v>
      </c>
      <c r="R2292">
        <v>45634</v>
      </c>
      <c r="S2292" s="1">
        <v>45968.199790300925</v>
      </c>
      <c r="U2292">
        <v>0</v>
      </c>
      <c r="V2292">
        <v>802357</v>
      </c>
      <c r="Z2292" t="s">
        <v>393</v>
      </c>
      <c r="AA2292" t="s">
        <v>37</v>
      </c>
    </row>
    <row r="2293" spans="1:27" x14ac:dyDescent="0.35">
      <c r="A2293" t="s">
        <v>1928</v>
      </c>
      <c r="B2293">
        <v>68973</v>
      </c>
      <c r="C2293" t="b">
        <v>1</v>
      </c>
      <c r="D2293" t="s">
        <v>69</v>
      </c>
      <c r="E2293" t="s">
        <v>1932</v>
      </c>
      <c r="F2293" t="s">
        <v>71</v>
      </c>
      <c r="G2293" t="s">
        <v>34</v>
      </c>
      <c r="H2293">
        <v>1</v>
      </c>
      <c r="I2293">
        <f ca="1">RAND()</f>
        <v>0.57428496463430456</v>
      </c>
      <c r="J2293" t="s">
        <v>161</v>
      </c>
      <c r="K2293" t="s">
        <v>28</v>
      </c>
      <c r="L2293" t="s">
        <v>28</v>
      </c>
      <c r="M2293" t="s">
        <v>1929</v>
      </c>
      <c r="N2293" t="s">
        <v>28</v>
      </c>
      <c r="O2293" t="s">
        <v>28</v>
      </c>
      <c r="P2293" t="s">
        <v>30</v>
      </c>
      <c r="Z2293" t="s">
        <v>908</v>
      </c>
    </row>
    <row r="2294" spans="1:27" x14ac:dyDescent="0.35">
      <c r="A2294" t="s">
        <v>5017</v>
      </c>
      <c r="B2294">
        <v>71955</v>
      </c>
      <c r="C2294" t="b">
        <v>1</v>
      </c>
      <c r="D2294" t="s">
        <v>31</v>
      </c>
      <c r="E2294" t="s">
        <v>5019</v>
      </c>
      <c r="F2294" t="s">
        <v>33</v>
      </c>
      <c r="G2294" t="s">
        <v>34</v>
      </c>
      <c r="H2294">
        <v>1</v>
      </c>
      <c r="I2294">
        <f ca="1">RAND()</f>
        <v>0.27823341744796048</v>
      </c>
      <c r="J2294" t="s">
        <v>27</v>
      </c>
      <c r="K2294" t="s">
        <v>28</v>
      </c>
      <c r="L2294" t="s">
        <v>28</v>
      </c>
      <c r="M2294" t="s">
        <v>28</v>
      </c>
      <c r="N2294" t="s">
        <v>28</v>
      </c>
      <c r="O2294" t="s">
        <v>28</v>
      </c>
      <c r="P2294" t="s">
        <v>30</v>
      </c>
      <c r="Z2294" t="s">
        <v>393</v>
      </c>
    </row>
    <row r="2295" spans="1:27" x14ac:dyDescent="0.35">
      <c r="A2295" t="s">
        <v>7661</v>
      </c>
      <c r="B2295">
        <v>18656</v>
      </c>
      <c r="C2295" t="b">
        <v>1</v>
      </c>
      <c r="D2295" t="s">
        <v>51</v>
      </c>
      <c r="E2295" t="s">
        <v>7663</v>
      </c>
      <c r="F2295" t="s">
        <v>53</v>
      </c>
      <c r="G2295" t="s">
        <v>34</v>
      </c>
      <c r="H2295">
        <v>1</v>
      </c>
      <c r="I2295">
        <f ca="1">RAND()</f>
        <v>0.99927603185376834</v>
      </c>
      <c r="J2295" t="s">
        <v>122</v>
      </c>
      <c r="K2295" t="s">
        <v>28</v>
      </c>
      <c r="L2295" t="s">
        <v>123</v>
      </c>
      <c r="M2295" t="s">
        <v>28</v>
      </c>
      <c r="N2295" t="s">
        <v>28</v>
      </c>
      <c r="O2295" t="s">
        <v>28</v>
      </c>
      <c r="P2295" t="s">
        <v>30</v>
      </c>
      <c r="Q2295">
        <v>575</v>
      </c>
      <c r="R2295">
        <v>45689</v>
      </c>
      <c r="S2295" s="1">
        <v>45968.423374872684</v>
      </c>
      <c r="U2295">
        <v>0</v>
      </c>
      <c r="V2295">
        <v>804226</v>
      </c>
      <c r="Z2295" t="s">
        <v>526</v>
      </c>
      <c r="AA2295" t="s">
        <v>37</v>
      </c>
    </row>
    <row r="2296" spans="1:27" x14ac:dyDescent="0.35">
      <c r="A2296" t="s">
        <v>6221</v>
      </c>
      <c r="B2296">
        <v>73223</v>
      </c>
      <c r="C2296" t="b">
        <v>1</v>
      </c>
      <c r="D2296" t="s">
        <v>51</v>
      </c>
      <c r="E2296" t="s">
        <v>6223</v>
      </c>
      <c r="F2296" t="s">
        <v>53</v>
      </c>
      <c r="G2296" t="s">
        <v>34</v>
      </c>
      <c r="H2296">
        <v>1</v>
      </c>
      <c r="I2296">
        <f ca="1">RAND()</f>
        <v>0.24324110009940469</v>
      </c>
      <c r="J2296" t="s">
        <v>150</v>
      </c>
      <c r="K2296" t="s">
        <v>28</v>
      </c>
      <c r="L2296" t="s">
        <v>28</v>
      </c>
      <c r="M2296" t="s">
        <v>28</v>
      </c>
      <c r="N2296" t="s">
        <v>28</v>
      </c>
      <c r="O2296" t="s">
        <v>28</v>
      </c>
      <c r="P2296" t="s">
        <v>30</v>
      </c>
      <c r="Z2296" t="s">
        <v>1035</v>
      </c>
    </row>
    <row r="2297" spans="1:27" x14ac:dyDescent="0.35">
      <c r="A2297" t="s">
        <v>7803</v>
      </c>
      <c r="B2297">
        <v>75682</v>
      </c>
      <c r="C2297" t="b">
        <v>1</v>
      </c>
      <c r="D2297" t="s">
        <v>31</v>
      </c>
      <c r="E2297" t="s">
        <v>7805</v>
      </c>
      <c r="F2297" t="s">
        <v>33</v>
      </c>
      <c r="G2297" t="s">
        <v>34</v>
      </c>
      <c r="H2297">
        <v>1</v>
      </c>
      <c r="I2297">
        <f ca="1">RAND()</f>
        <v>0.93367102924453138</v>
      </c>
      <c r="J2297" t="s">
        <v>27</v>
      </c>
      <c r="K2297" t="s">
        <v>28</v>
      </c>
      <c r="L2297" t="s">
        <v>28</v>
      </c>
      <c r="M2297" t="s">
        <v>28</v>
      </c>
      <c r="N2297" t="s">
        <v>28</v>
      </c>
      <c r="O2297" t="s">
        <v>28</v>
      </c>
      <c r="P2297" t="s">
        <v>30</v>
      </c>
      <c r="Z2297" t="s">
        <v>5281</v>
      </c>
    </row>
    <row r="2298" spans="1:27" x14ac:dyDescent="0.35">
      <c r="A2298" t="s">
        <v>7103</v>
      </c>
      <c r="B2298">
        <v>17682</v>
      </c>
      <c r="C2298" t="b">
        <v>1</v>
      </c>
      <c r="D2298" t="s">
        <v>31</v>
      </c>
      <c r="E2298" t="s">
        <v>7105</v>
      </c>
      <c r="F2298" t="s">
        <v>33</v>
      </c>
      <c r="G2298" t="s">
        <v>34</v>
      </c>
      <c r="H2298">
        <v>1</v>
      </c>
      <c r="I2298">
        <f ca="1">RAND()</f>
        <v>0.80758395820322504</v>
      </c>
      <c r="J2298" t="s">
        <v>27</v>
      </c>
      <c r="K2298" t="s">
        <v>28</v>
      </c>
      <c r="L2298" t="s">
        <v>28</v>
      </c>
      <c r="M2298" t="s">
        <v>28</v>
      </c>
      <c r="N2298" t="s">
        <v>28</v>
      </c>
      <c r="O2298" t="s">
        <v>28</v>
      </c>
      <c r="P2298" t="s">
        <v>30</v>
      </c>
      <c r="Q2298">
        <v>575</v>
      </c>
      <c r="R2298">
        <v>45684</v>
      </c>
      <c r="S2298" s="1">
        <v>45968.397810636576</v>
      </c>
      <c r="U2298">
        <v>0</v>
      </c>
      <c r="V2298">
        <v>803996</v>
      </c>
      <c r="Z2298" t="s">
        <v>393</v>
      </c>
      <c r="AA2298" t="s">
        <v>37</v>
      </c>
    </row>
    <row r="2299" spans="1:27" x14ac:dyDescent="0.35">
      <c r="A2299" t="s">
        <v>508</v>
      </c>
      <c r="B2299">
        <v>10896</v>
      </c>
      <c r="C2299" t="b">
        <v>1</v>
      </c>
      <c r="D2299" t="s">
        <v>31</v>
      </c>
      <c r="E2299" t="s">
        <v>510</v>
      </c>
      <c r="F2299" t="s">
        <v>33</v>
      </c>
      <c r="G2299" t="s">
        <v>34</v>
      </c>
      <c r="H2299">
        <v>1</v>
      </c>
      <c r="I2299">
        <f ca="1">RAND()</f>
        <v>0.77416385404102939</v>
      </c>
      <c r="J2299" t="s">
        <v>27</v>
      </c>
      <c r="K2299" t="s">
        <v>28</v>
      </c>
      <c r="L2299" t="s">
        <v>28</v>
      </c>
      <c r="M2299" t="s">
        <v>28</v>
      </c>
      <c r="N2299" t="s">
        <v>28</v>
      </c>
      <c r="O2299" t="s">
        <v>28</v>
      </c>
      <c r="P2299" t="s">
        <v>30</v>
      </c>
      <c r="Q2299">
        <v>575</v>
      </c>
      <c r="R2299">
        <v>45634</v>
      </c>
      <c r="S2299" s="1">
        <v>45968.199790300925</v>
      </c>
      <c r="U2299">
        <v>0</v>
      </c>
      <c r="V2299">
        <v>802345</v>
      </c>
      <c r="Z2299" t="s">
        <v>393</v>
      </c>
      <c r="AA2299" t="s">
        <v>37</v>
      </c>
    </row>
    <row r="2300" spans="1:27" x14ac:dyDescent="0.35">
      <c r="A2300" t="s">
        <v>6086</v>
      </c>
      <c r="B2300">
        <v>73110</v>
      </c>
      <c r="C2300" t="b">
        <v>1</v>
      </c>
      <c r="D2300" t="s">
        <v>191</v>
      </c>
      <c r="E2300" t="s">
        <v>6088</v>
      </c>
      <c r="F2300" t="s">
        <v>193</v>
      </c>
      <c r="G2300" t="s">
        <v>34</v>
      </c>
      <c r="H2300">
        <v>2</v>
      </c>
      <c r="I2300">
        <f ca="1">RAND()</f>
        <v>0.69104003350268195</v>
      </c>
      <c r="J2300" t="s">
        <v>27</v>
      </c>
      <c r="K2300" t="s">
        <v>28</v>
      </c>
      <c r="L2300" t="s">
        <v>28</v>
      </c>
      <c r="M2300" t="s">
        <v>28</v>
      </c>
      <c r="N2300" t="s">
        <v>28</v>
      </c>
      <c r="O2300" t="s">
        <v>28</v>
      </c>
      <c r="P2300" t="s">
        <v>30</v>
      </c>
      <c r="Z2300" t="s">
        <v>649</v>
      </c>
    </row>
    <row r="2301" spans="1:27" x14ac:dyDescent="0.35">
      <c r="A2301" t="s">
        <v>1219</v>
      </c>
      <c r="B2301">
        <v>68188</v>
      </c>
      <c r="C2301" t="b">
        <v>1</v>
      </c>
      <c r="D2301" t="s">
        <v>358</v>
      </c>
      <c r="E2301" t="s">
        <v>1221</v>
      </c>
      <c r="F2301" t="s">
        <v>361</v>
      </c>
      <c r="G2301" t="s">
        <v>34</v>
      </c>
      <c r="H2301">
        <v>2</v>
      </c>
      <c r="I2301">
        <f ca="1">RAND()</f>
        <v>0.57426839566051291</v>
      </c>
      <c r="J2301" t="s">
        <v>211</v>
      </c>
      <c r="K2301" t="s">
        <v>28</v>
      </c>
      <c r="L2301" t="s">
        <v>28</v>
      </c>
      <c r="M2301" t="s">
        <v>28</v>
      </c>
      <c r="N2301" t="s">
        <v>28</v>
      </c>
      <c r="O2301" t="s">
        <v>190</v>
      </c>
      <c r="Z2301" t="s">
        <v>1162</v>
      </c>
    </row>
    <row r="2302" spans="1:27" x14ac:dyDescent="0.35">
      <c r="A2302" t="s">
        <v>3627</v>
      </c>
      <c r="B2302">
        <v>14132</v>
      </c>
      <c r="C2302" t="b">
        <v>1</v>
      </c>
      <c r="D2302" t="s">
        <v>179</v>
      </c>
      <c r="E2302" t="s">
        <v>3629</v>
      </c>
      <c r="F2302" t="s">
        <v>181</v>
      </c>
      <c r="G2302" t="s">
        <v>34</v>
      </c>
      <c r="H2302">
        <v>1</v>
      </c>
      <c r="I2302">
        <f ca="1">RAND()</f>
        <v>0.78041170980346752</v>
      </c>
      <c r="J2302" t="s">
        <v>352</v>
      </c>
      <c r="K2302" t="s">
        <v>28</v>
      </c>
      <c r="L2302" t="s">
        <v>28</v>
      </c>
      <c r="M2302" t="s">
        <v>28</v>
      </c>
      <c r="N2302" t="s">
        <v>28</v>
      </c>
      <c r="O2302" t="s">
        <v>28</v>
      </c>
      <c r="P2302" t="s">
        <v>30</v>
      </c>
      <c r="Q2302">
        <v>575</v>
      </c>
      <c r="R2302">
        <v>45660</v>
      </c>
      <c r="S2302" s="1">
        <v>45968.31119763889</v>
      </c>
      <c r="U2302">
        <v>0</v>
      </c>
      <c r="V2302">
        <v>803135</v>
      </c>
      <c r="Z2302" t="s">
        <v>649</v>
      </c>
      <c r="AA2302" t="s">
        <v>37</v>
      </c>
    </row>
    <row r="2303" spans="1:27" x14ac:dyDescent="0.35">
      <c r="A2303" t="s">
        <v>489</v>
      </c>
      <c r="B2303">
        <v>67393</v>
      </c>
      <c r="C2303" t="b">
        <v>1</v>
      </c>
      <c r="D2303" t="s">
        <v>31</v>
      </c>
      <c r="E2303" t="s">
        <v>493</v>
      </c>
      <c r="F2303" t="s">
        <v>33</v>
      </c>
      <c r="G2303" t="s">
        <v>34</v>
      </c>
      <c r="H2303">
        <v>1</v>
      </c>
      <c r="I2303">
        <f ca="1">RAND()</f>
        <v>0.42689451781411769</v>
      </c>
      <c r="J2303" t="s">
        <v>27</v>
      </c>
      <c r="K2303" t="s">
        <v>28</v>
      </c>
      <c r="L2303" t="s">
        <v>28</v>
      </c>
      <c r="M2303" t="s">
        <v>28</v>
      </c>
      <c r="N2303" t="s">
        <v>28</v>
      </c>
      <c r="O2303" t="s">
        <v>28</v>
      </c>
      <c r="P2303" t="s">
        <v>30</v>
      </c>
      <c r="Z2303" t="s">
        <v>393</v>
      </c>
    </row>
    <row r="2304" spans="1:27" x14ac:dyDescent="0.35">
      <c r="A2304" t="s">
        <v>1012</v>
      </c>
      <c r="B2304">
        <v>67928</v>
      </c>
      <c r="C2304" t="b">
        <v>1</v>
      </c>
      <c r="D2304" t="s">
        <v>31</v>
      </c>
      <c r="E2304" t="s">
        <v>1014</v>
      </c>
      <c r="F2304" t="s">
        <v>33</v>
      </c>
      <c r="G2304" t="s">
        <v>34</v>
      </c>
      <c r="H2304">
        <v>1</v>
      </c>
      <c r="I2304">
        <f ca="1">RAND()</f>
        <v>0.16624104121825134</v>
      </c>
      <c r="J2304" t="s">
        <v>27</v>
      </c>
      <c r="K2304" t="s">
        <v>28</v>
      </c>
      <c r="L2304" t="s">
        <v>28</v>
      </c>
      <c r="M2304" t="s">
        <v>28</v>
      </c>
      <c r="N2304" t="s">
        <v>28</v>
      </c>
      <c r="O2304" t="s">
        <v>190</v>
      </c>
      <c r="Z2304" t="s">
        <v>908</v>
      </c>
    </row>
    <row r="2305" spans="1:27" x14ac:dyDescent="0.35">
      <c r="A2305" t="s">
        <v>2404</v>
      </c>
      <c r="B2305">
        <v>69449</v>
      </c>
      <c r="C2305" t="b">
        <v>1</v>
      </c>
      <c r="D2305" t="s">
        <v>45</v>
      </c>
      <c r="E2305" t="s">
        <v>2406</v>
      </c>
      <c r="F2305" t="s">
        <v>47</v>
      </c>
      <c r="G2305" t="s">
        <v>34</v>
      </c>
      <c r="H2305">
        <v>2</v>
      </c>
      <c r="I2305">
        <f ca="1">RAND()</f>
        <v>0.87138633278391675</v>
      </c>
      <c r="J2305" t="s">
        <v>352</v>
      </c>
      <c r="K2305" t="s">
        <v>28</v>
      </c>
      <c r="L2305" t="s">
        <v>28</v>
      </c>
      <c r="M2305" t="s">
        <v>28</v>
      </c>
      <c r="N2305" t="s">
        <v>28</v>
      </c>
      <c r="O2305" t="s">
        <v>190</v>
      </c>
      <c r="Z2305" t="s">
        <v>1415</v>
      </c>
    </row>
    <row r="2306" spans="1:27" x14ac:dyDescent="0.35">
      <c r="A2306" t="s">
        <v>3987</v>
      </c>
      <c r="B2306">
        <v>14511</v>
      </c>
      <c r="C2306" t="b">
        <v>1</v>
      </c>
      <c r="D2306" t="s">
        <v>504</v>
      </c>
      <c r="E2306" t="s">
        <v>3989</v>
      </c>
      <c r="F2306" t="s">
        <v>506</v>
      </c>
      <c r="G2306" t="s">
        <v>34</v>
      </c>
      <c r="H2306">
        <v>2</v>
      </c>
      <c r="I2306">
        <f ca="1">RAND()</f>
        <v>0.11900935886193287</v>
      </c>
      <c r="J2306" t="s">
        <v>43</v>
      </c>
      <c r="K2306" t="s">
        <v>28</v>
      </c>
      <c r="L2306" t="s">
        <v>28</v>
      </c>
      <c r="M2306" t="s">
        <v>28</v>
      </c>
      <c r="N2306" t="s">
        <v>28</v>
      </c>
      <c r="O2306" t="s">
        <v>28</v>
      </c>
      <c r="P2306" t="s">
        <v>30</v>
      </c>
      <c r="Q2306">
        <v>575</v>
      </c>
      <c r="R2306">
        <v>45663</v>
      </c>
      <c r="S2306" s="1">
        <v>45968.325479444444</v>
      </c>
      <c r="U2306">
        <v>0</v>
      </c>
      <c r="V2306">
        <v>803225</v>
      </c>
      <c r="Z2306" t="s">
        <v>649</v>
      </c>
      <c r="AA2306" t="s">
        <v>37</v>
      </c>
    </row>
    <row r="2307" spans="1:27" x14ac:dyDescent="0.35">
      <c r="A2307" t="s">
        <v>7458</v>
      </c>
      <c r="B2307">
        <v>74820</v>
      </c>
      <c r="C2307" t="b">
        <v>1</v>
      </c>
      <c r="D2307" t="s">
        <v>31</v>
      </c>
      <c r="E2307" t="s">
        <v>7460</v>
      </c>
      <c r="F2307" t="s">
        <v>33</v>
      </c>
      <c r="G2307" t="s">
        <v>34</v>
      </c>
      <c r="H2307">
        <v>1</v>
      </c>
      <c r="I2307">
        <f ca="1">RAND()</f>
        <v>0.93536303398503173</v>
      </c>
      <c r="J2307" t="s">
        <v>28</v>
      </c>
      <c r="K2307" t="s">
        <v>28</v>
      </c>
      <c r="L2307" t="s">
        <v>28</v>
      </c>
      <c r="M2307" t="s">
        <v>28</v>
      </c>
      <c r="N2307" t="s">
        <v>28</v>
      </c>
      <c r="O2307" t="s">
        <v>28</v>
      </c>
      <c r="P2307" t="s">
        <v>30</v>
      </c>
      <c r="Z2307" t="s">
        <v>1415</v>
      </c>
    </row>
    <row r="2308" spans="1:27" x14ac:dyDescent="0.35">
      <c r="A2308" t="s">
        <v>1168</v>
      </c>
      <c r="B2308">
        <v>68185</v>
      </c>
      <c r="C2308" t="b">
        <v>1</v>
      </c>
      <c r="D2308" t="s">
        <v>31</v>
      </c>
      <c r="E2308" t="s">
        <v>1170</v>
      </c>
      <c r="F2308" t="s">
        <v>33</v>
      </c>
      <c r="G2308" t="s">
        <v>34</v>
      </c>
      <c r="H2308">
        <v>1</v>
      </c>
      <c r="I2308">
        <f ca="1">RAND()</f>
        <v>0.27478577725042297</v>
      </c>
      <c r="J2308" t="s">
        <v>27</v>
      </c>
      <c r="K2308" t="s">
        <v>28</v>
      </c>
      <c r="L2308" t="s">
        <v>28</v>
      </c>
      <c r="M2308" t="s">
        <v>28</v>
      </c>
      <c r="N2308" t="s">
        <v>28</v>
      </c>
      <c r="O2308" t="s">
        <v>190</v>
      </c>
      <c r="Z2308" t="s">
        <v>1162</v>
      </c>
    </row>
    <row r="2309" spans="1:27" x14ac:dyDescent="0.35">
      <c r="A2309" t="s">
        <v>6097</v>
      </c>
      <c r="B2309">
        <v>16467</v>
      </c>
      <c r="C2309" t="b">
        <v>1</v>
      </c>
      <c r="D2309" t="s">
        <v>51</v>
      </c>
      <c r="E2309" t="s">
        <v>6099</v>
      </c>
      <c r="F2309" t="s">
        <v>53</v>
      </c>
      <c r="G2309" t="s">
        <v>34</v>
      </c>
      <c r="H2309">
        <v>1</v>
      </c>
      <c r="I2309">
        <f ca="1">RAND()</f>
        <v>0.70230881399642098</v>
      </c>
      <c r="J2309" t="s">
        <v>122</v>
      </c>
      <c r="K2309" t="s">
        <v>28</v>
      </c>
      <c r="L2309" t="s">
        <v>123</v>
      </c>
      <c r="M2309" t="s">
        <v>28</v>
      </c>
      <c r="N2309" t="s">
        <v>28</v>
      </c>
      <c r="O2309" t="s">
        <v>28</v>
      </c>
      <c r="P2309" t="s">
        <v>30</v>
      </c>
      <c r="Q2309">
        <v>575</v>
      </c>
      <c r="R2309">
        <v>45679</v>
      </c>
      <c r="S2309" s="1">
        <v>45968.379776215275</v>
      </c>
      <c r="U2309">
        <v>0</v>
      </c>
      <c r="V2309">
        <v>803707</v>
      </c>
      <c r="Z2309" t="s">
        <v>649</v>
      </c>
      <c r="AA2309" t="s">
        <v>37</v>
      </c>
    </row>
    <row r="2310" spans="1:27" x14ac:dyDescent="0.35">
      <c r="A2310" t="s">
        <v>5686</v>
      </c>
      <c r="B2310">
        <v>16256</v>
      </c>
      <c r="C2310" t="b">
        <v>1</v>
      </c>
      <c r="D2310" t="s">
        <v>51</v>
      </c>
      <c r="E2310" t="s">
        <v>5688</v>
      </c>
      <c r="F2310" t="s">
        <v>53</v>
      </c>
      <c r="G2310" t="s">
        <v>34</v>
      </c>
      <c r="H2310">
        <v>1</v>
      </c>
      <c r="I2310">
        <f ca="1">RAND()</f>
        <v>0.76131041097295782</v>
      </c>
      <c r="J2310" t="s">
        <v>122</v>
      </c>
      <c r="K2310" t="s">
        <v>28</v>
      </c>
      <c r="L2310" t="s">
        <v>123</v>
      </c>
      <c r="M2310" t="s">
        <v>28</v>
      </c>
      <c r="N2310" t="s">
        <v>28</v>
      </c>
      <c r="O2310" t="s">
        <v>28</v>
      </c>
      <c r="P2310" t="s">
        <v>30</v>
      </c>
      <c r="Q2310">
        <v>575</v>
      </c>
      <c r="R2310">
        <v>45677</v>
      </c>
      <c r="S2310" s="1">
        <v>45968.372264942132</v>
      </c>
      <c r="U2310">
        <v>0</v>
      </c>
      <c r="V2310">
        <v>803656</v>
      </c>
      <c r="Z2310" t="s">
        <v>1415</v>
      </c>
      <c r="AA2310" t="s">
        <v>37</v>
      </c>
    </row>
    <row r="2311" spans="1:27" x14ac:dyDescent="0.35">
      <c r="A2311" t="s">
        <v>4302</v>
      </c>
      <c r="B2311">
        <v>71391</v>
      </c>
      <c r="C2311" t="b">
        <v>1</v>
      </c>
      <c r="D2311" t="s">
        <v>112</v>
      </c>
      <c r="E2311" t="s">
        <v>4304</v>
      </c>
      <c r="F2311" t="s">
        <v>165</v>
      </c>
      <c r="G2311" t="s">
        <v>34</v>
      </c>
      <c r="H2311">
        <v>2</v>
      </c>
      <c r="I2311">
        <f ca="1">RAND()</f>
        <v>0.25201110481340605</v>
      </c>
      <c r="J2311" t="s">
        <v>27</v>
      </c>
      <c r="K2311" t="s">
        <v>28</v>
      </c>
      <c r="L2311" t="s">
        <v>28</v>
      </c>
      <c r="M2311" t="s">
        <v>28</v>
      </c>
      <c r="N2311" t="s">
        <v>28</v>
      </c>
      <c r="O2311" t="s">
        <v>28</v>
      </c>
      <c r="P2311" t="s">
        <v>30</v>
      </c>
      <c r="Z2311" t="s">
        <v>1415</v>
      </c>
    </row>
    <row r="2312" spans="1:27" x14ac:dyDescent="0.35">
      <c r="A2312" t="s">
        <v>7181</v>
      </c>
      <c r="B2312">
        <v>74206</v>
      </c>
      <c r="C2312" t="b">
        <v>1</v>
      </c>
      <c r="D2312" t="s">
        <v>845</v>
      </c>
      <c r="E2312" t="s">
        <v>7183</v>
      </c>
      <c r="F2312" t="s">
        <v>847</v>
      </c>
      <c r="G2312" t="s">
        <v>34</v>
      </c>
      <c r="H2312">
        <v>2</v>
      </c>
      <c r="I2312">
        <f ca="1">RAND()</f>
        <v>0.59247476762290441</v>
      </c>
      <c r="J2312" t="s">
        <v>28</v>
      </c>
      <c r="K2312" t="s">
        <v>28</v>
      </c>
      <c r="L2312" t="s">
        <v>28</v>
      </c>
      <c r="M2312" t="s">
        <v>28</v>
      </c>
      <c r="N2312" t="s">
        <v>28</v>
      </c>
      <c r="O2312" t="s">
        <v>28</v>
      </c>
      <c r="P2312" t="s">
        <v>110</v>
      </c>
      <c r="Z2312" t="s">
        <v>393</v>
      </c>
    </row>
    <row r="2313" spans="1:27" x14ac:dyDescent="0.35">
      <c r="A2313" t="s">
        <v>1885</v>
      </c>
      <c r="B2313">
        <v>12263</v>
      </c>
      <c r="C2313" t="b">
        <v>1</v>
      </c>
      <c r="D2313" t="s">
        <v>322</v>
      </c>
      <c r="E2313" t="s">
        <v>1888</v>
      </c>
      <c r="F2313" t="s">
        <v>325</v>
      </c>
      <c r="G2313" t="s">
        <v>34</v>
      </c>
      <c r="H2313">
        <v>1</v>
      </c>
      <c r="I2313">
        <f ca="1">RAND()</f>
        <v>0.95345034434394105</v>
      </c>
      <c r="J2313" t="s">
        <v>28</v>
      </c>
      <c r="K2313" t="s">
        <v>28</v>
      </c>
      <c r="L2313" t="s">
        <v>28</v>
      </c>
      <c r="M2313" t="s">
        <v>28</v>
      </c>
      <c r="N2313" t="s">
        <v>28</v>
      </c>
      <c r="O2313" t="s">
        <v>1886</v>
      </c>
      <c r="P2313" t="s">
        <v>30</v>
      </c>
      <c r="Q2313">
        <v>575</v>
      </c>
      <c r="R2313">
        <v>45645</v>
      </c>
      <c r="S2313" s="1">
        <v>45968.239463414349</v>
      </c>
      <c r="U2313">
        <v>0</v>
      </c>
      <c r="V2313">
        <v>802687</v>
      </c>
      <c r="Z2313" t="s">
        <v>526</v>
      </c>
      <c r="AA2313" t="s">
        <v>37</v>
      </c>
    </row>
    <row r="2314" spans="1:27" x14ac:dyDescent="0.35">
      <c r="A2314" t="s">
        <v>4546</v>
      </c>
      <c r="B2314">
        <v>71636</v>
      </c>
      <c r="C2314" t="b">
        <v>1</v>
      </c>
      <c r="D2314" t="s">
        <v>31</v>
      </c>
      <c r="E2314" t="s">
        <v>4548</v>
      </c>
      <c r="F2314" t="s">
        <v>33</v>
      </c>
      <c r="G2314" t="s">
        <v>34</v>
      </c>
      <c r="H2314">
        <v>1</v>
      </c>
      <c r="I2314">
        <f ca="1">RAND()</f>
        <v>0.38785577250431014</v>
      </c>
      <c r="J2314" t="s">
        <v>27</v>
      </c>
      <c r="K2314" t="s">
        <v>28</v>
      </c>
      <c r="L2314" t="s">
        <v>28</v>
      </c>
      <c r="M2314" t="s">
        <v>28</v>
      </c>
      <c r="N2314" t="s">
        <v>28</v>
      </c>
      <c r="O2314" t="s">
        <v>28</v>
      </c>
      <c r="P2314" t="s">
        <v>30</v>
      </c>
      <c r="Z2314" t="s">
        <v>908</v>
      </c>
    </row>
    <row r="2315" spans="1:27" x14ac:dyDescent="0.35">
      <c r="A2315" t="s">
        <v>5538</v>
      </c>
      <c r="B2315">
        <v>16091</v>
      </c>
      <c r="C2315" t="b">
        <v>1</v>
      </c>
      <c r="D2315" t="s">
        <v>31</v>
      </c>
      <c r="E2315" t="s">
        <v>5540</v>
      </c>
      <c r="F2315" t="s">
        <v>33</v>
      </c>
      <c r="G2315" t="s">
        <v>34</v>
      </c>
      <c r="H2315">
        <v>1</v>
      </c>
      <c r="I2315">
        <f ca="1">RAND()</f>
        <v>0.23808492116195334</v>
      </c>
      <c r="J2315" t="s">
        <v>27</v>
      </c>
      <c r="K2315" t="s">
        <v>28</v>
      </c>
      <c r="L2315" t="s">
        <v>28</v>
      </c>
      <c r="M2315" t="s">
        <v>28</v>
      </c>
      <c r="N2315" t="s">
        <v>28</v>
      </c>
      <c r="O2315" t="s">
        <v>28</v>
      </c>
      <c r="P2315" t="s">
        <v>30</v>
      </c>
      <c r="Q2315">
        <v>575</v>
      </c>
      <c r="R2315">
        <v>45676</v>
      </c>
      <c r="S2315" s="1">
        <v>45968.370988807874</v>
      </c>
      <c r="U2315">
        <v>0</v>
      </c>
      <c r="V2315">
        <v>803612</v>
      </c>
      <c r="Z2315" t="s">
        <v>1035</v>
      </c>
      <c r="AA2315" t="s">
        <v>37</v>
      </c>
    </row>
    <row r="2316" spans="1:27" x14ac:dyDescent="0.35">
      <c r="A2316" t="s">
        <v>1933</v>
      </c>
      <c r="B2316">
        <v>12368</v>
      </c>
      <c r="C2316" t="b">
        <v>1</v>
      </c>
      <c r="D2316" t="s">
        <v>31</v>
      </c>
      <c r="E2316" t="s">
        <v>1935</v>
      </c>
      <c r="F2316" t="s">
        <v>33</v>
      </c>
      <c r="G2316" t="s">
        <v>34</v>
      </c>
      <c r="H2316">
        <v>1</v>
      </c>
      <c r="I2316">
        <f ca="1">RAND()</f>
        <v>0.68081053782900958</v>
      </c>
      <c r="J2316" t="s">
        <v>27</v>
      </c>
      <c r="K2316" t="s">
        <v>28</v>
      </c>
      <c r="L2316" t="s">
        <v>28</v>
      </c>
      <c r="M2316" t="s">
        <v>28</v>
      </c>
      <c r="N2316" t="s">
        <v>28</v>
      </c>
      <c r="O2316" t="s">
        <v>28</v>
      </c>
      <c r="P2316" t="s">
        <v>30</v>
      </c>
      <c r="Q2316">
        <v>575</v>
      </c>
      <c r="R2316">
        <v>45646</v>
      </c>
      <c r="S2316" s="1">
        <v>45968.24087267361</v>
      </c>
      <c r="U2316">
        <v>0</v>
      </c>
      <c r="V2316">
        <v>802722</v>
      </c>
      <c r="Z2316" t="s">
        <v>908</v>
      </c>
      <c r="AA2316" t="s">
        <v>37</v>
      </c>
    </row>
    <row r="2317" spans="1:27" x14ac:dyDescent="0.35">
      <c r="A2317" t="s">
        <v>3116</v>
      </c>
      <c r="B2317">
        <v>13549</v>
      </c>
      <c r="C2317" t="b">
        <v>1</v>
      </c>
      <c r="D2317" t="s">
        <v>31</v>
      </c>
      <c r="E2317" t="s">
        <v>3118</v>
      </c>
      <c r="F2317" t="s">
        <v>33</v>
      </c>
      <c r="G2317" t="s">
        <v>34</v>
      </c>
      <c r="H2317">
        <v>1</v>
      </c>
      <c r="I2317">
        <f ca="1">RAND()</f>
        <v>0.141387981665139</v>
      </c>
      <c r="J2317" t="s">
        <v>27</v>
      </c>
      <c r="K2317" t="s">
        <v>28</v>
      </c>
      <c r="L2317" t="s">
        <v>28</v>
      </c>
      <c r="M2317" t="s">
        <v>28</v>
      </c>
      <c r="N2317" t="s">
        <v>28</v>
      </c>
      <c r="O2317" t="s">
        <v>28</v>
      </c>
      <c r="P2317" t="s">
        <v>30</v>
      </c>
      <c r="Q2317">
        <v>575</v>
      </c>
      <c r="R2317">
        <v>45656</v>
      </c>
      <c r="S2317" s="1">
        <v>45968.292553495368</v>
      </c>
      <c r="U2317">
        <v>0</v>
      </c>
      <c r="V2317">
        <v>803000</v>
      </c>
      <c r="Z2317" t="s">
        <v>649</v>
      </c>
      <c r="AA2317" t="s">
        <v>37</v>
      </c>
    </row>
    <row r="2318" spans="1:27" x14ac:dyDescent="0.35">
      <c r="A2318" t="s">
        <v>6648</v>
      </c>
      <c r="B2318">
        <v>73559</v>
      </c>
      <c r="C2318" t="b">
        <v>1</v>
      </c>
      <c r="D2318" t="s">
        <v>31</v>
      </c>
      <c r="E2318" t="s">
        <v>6650</v>
      </c>
      <c r="F2318" t="s">
        <v>33</v>
      </c>
      <c r="G2318" t="s">
        <v>34</v>
      </c>
      <c r="H2318">
        <v>1</v>
      </c>
      <c r="I2318">
        <f ca="1">RAND()</f>
        <v>0.16135970427304724</v>
      </c>
      <c r="J2318" t="s">
        <v>27</v>
      </c>
      <c r="K2318" t="s">
        <v>28</v>
      </c>
      <c r="L2318" t="s">
        <v>28</v>
      </c>
      <c r="M2318" t="s">
        <v>28</v>
      </c>
      <c r="N2318" t="s">
        <v>28</v>
      </c>
      <c r="O2318" t="s">
        <v>28</v>
      </c>
      <c r="P2318" t="s">
        <v>30</v>
      </c>
      <c r="Z2318" t="s">
        <v>195</v>
      </c>
    </row>
    <row r="2319" spans="1:27" x14ac:dyDescent="0.35">
      <c r="A2319" t="s">
        <v>8157</v>
      </c>
      <c r="B2319">
        <v>76365</v>
      </c>
      <c r="C2319" t="b">
        <v>1</v>
      </c>
      <c r="D2319" t="s">
        <v>2508</v>
      </c>
      <c r="E2319" t="s">
        <v>8159</v>
      </c>
      <c r="F2319" t="s">
        <v>2511</v>
      </c>
      <c r="G2319" t="s">
        <v>34</v>
      </c>
      <c r="H2319">
        <v>2</v>
      </c>
      <c r="I2319">
        <f ca="1">RAND()</f>
        <v>0.39489224650219878</v>
      </c>
      <c r="J2319" t="s">
        <v>28</v>
      </c>
      <c r="K2319" t="s">
        <v>28</v>
      </c>
      <c r="L2319" t="s">
        <v>28</v>
      </c>
      <c r="M2319" t="s">
        <v>28</v>
      </c>
      <c r="N2319" t="s">
        <v>28</v>
      </c>
      <c r="O2319" t="s">
        <v>28</v>
      </c>
      <c r="P2319" t="s">
        <v>30</v>
      </c>
      <c r="Z2319" t="s">
        <v>1035</v>
      </c>
    </row>
    <row r="2320" spans="1:27" x14ac:dyDescent="0.35">
      <c r="A2320" t="s">
        <v>3749</v>
      </c>
      <c r="B2320">
        <v>14255</v>
      </c>
      <c r="C2320" t="b">
        <v>1</v>
      </c>
      <c r="D2320" t="s">
        <v>31</v>
      </c>
      <c r="E2320" t="s">
        <v>3751</v>
      </c>
      <c r="F2320" t="s">
        <v>33</v>
      </c>
      <c r="G2320" t="s">
        <v>34</v>
      </c>
      <c r="H2320">
        <v>1</v>
      </c>
      <c r="I2320">
        <f ca="1">RAND()</f>
        <v>0.3101518188479836</v>
      </c>
      <c r="J2320" t="s">
        <v>28</v>
      </c>
      <c r="K2320" t="s">
        <v>28</v>
      </c>
      <c r="L2320" t="s">
        <v>28</v>
      </c>
      <c r="M2320" t="s">
        <v>28</v>
      </c>
      <c r="N2320" t="s">
        <v>28</v>
      </c>
      <c r="O2320" t="s">
        <v>28</v>
      </c>
      <c r="P2320" t="s">
        <v>30</v>
      </c>
      <c r="Q2320">
        <v>575</v>
      </c>
      <c r="R2320">
        <v>45661</v>
      </c>
      <c r="S2320" s="1">
        <v>45968.318661412035</v>
      </c>
      <c r="U2320">
        <v>0</v>
      </c>
      <c r="V2320">
        <v>803169</v>
      </c>
      <c r="Z2320" t="s">
        <v>1415</v>
      </c>
      <c r="AA2320" t="s">
        <v>37</v>
      </c>
    </row>
    <row r="2321" spans="1:27" x14ac:dyDescent="0.35">
      <c r="A2321" t="s">
        <v>7271</v>
      </c>
      <c r="B2321">
        <v>74461</v>
      </c>
      <c r="C2321" t="b">
        <v>1</v>
      </c>
      <c r="D2321" t="s">
        <v>31</v>
      </c>
      <c r="E2321" t="s">
        <v>7273</v>
      </c>
      <c r="F2321" t="s">
        <v>33</v>
      </c>
      <c r="G2321" t="s">
        <v>34</v>
      </c>
      <c r="H2321">
        <v>1</v>
      </c>
      <c r="I2321">
        <f ca="1">RAND()</f>
        <v>0.93603015843328363</v>
      </c>
      <c r="J2321" t="s">
        <v>27</v>
      </c>
      <c r="K2321" t="s">
        <v>28</v>
      </c>
      <c r="L2321" t="s">
        <v>28</v>
      </c>
      <c r="M2321" t="s">
        <v>28</v>
      </c>
      <c r="N2321" t="s">
        <v>28</v>
      </c>
      <c r="O2321" t="s">
        <v>28</v>
      </c>
      <c r="P2321" t="s">
        <v>30</v>
      </c>
      <c r="Z2321" t="s">
        <v>1415</v>
      </c>
    </row>
    <row r="2322" spans="1:27" x14ac:dyDescent="0.35">
      <c r="A2322" t="s">
        <v>887</v>
      </c>
      <c r="B2322">
        <v>67754</v>
      </c>
      <c r="C2322" t="b">
        <v>1</v>
      </c>
      <c r="D2322" t="s">
        <v>163</v>
      </c>
      <c r="E2322" t="s">
        <v>890</v>
      </c>
      <c r="F2322" t="s">
        <v>891</v>
      </c>
      <c r="G2322" t="s">
        <v>34</v>
      </c>
      <c r="H2322">
        <v>2</v>
      </c>
      <c r="I2322">
        <f ca="1">RAND()</f>
        <v>0.37179501938598203</v>
      </c>
      <c r="J2322" t="s">
        <v>161</v>
      </c>
      <c r="K2322" t="s">
        <v>28</v>
      </c>
      <c r="L2322" t="s">
        <v>28</v>
      </c>
      <c r="M2322" t="s">
        <v>28</v>
      </c>
      <c r="N2322" t="s">
        <v>28</v>
      </c>
      <c r="O2322" t="s">
        <v>28</v>
      </c>
      <c r="P2322" t="s">
        <v>30</v>
      </c>
      <c r="Z2322" t="s">
        <v>778</v>
      </c>
    </row>
    <row r="2323" spans="1:27" x14ac:dyDescent="0.35">
      <c r="A2323" t="s">
        <v>3750</v>
      </c>
      <c r="B2323">
        <v>70738</v>
      </c>
      <c r="C2323" t="b">
        <v>1</v>
      </c>
      <c r="D2323" t="s">
        <v>51</v>
      </c>
      <c r="E2323" t="s">
        <v>3752</v>
      </c>
      <c r="F2323" t="s">
        <v>53</v>
      </c>
      <c r="G2323" t="s">
        <v>34</v>
      </c>
      <c r="H2323">
        <v>1</v>
      </c>
      <c r="I2323">
        <f ca="1">RAND()</f>
        <v>0.91387006894155953</v>
      </c>
      <c r="J2323" t="s">
        <v>28</v>
      </c>
      <c r="K2323" t="s">
        <v>28</v>
      </c>
      <c r="L2323" t="s">
        <v>28</v>
      </c>
      <c r="M2323" t="s">
        <v>28</v>
      </c>
      <c r="N2323" t="s">
        <v>28</v>
      </c>
      <c r="O2323" t="s">
        <v>28</v>
      </c>
      <c r="P2323" t="s">
        <v>30</v>
      </c>
      <c r="Z2323" t="s">
        <v>1415</v>
      </c>
    </row>
    <row r="2324" spans="1:27" x14ac:dyDescent="0.35">
      <c r="A2324" t="s">
        <v>412</v>
      </c>
      <c r="B2324">
        <v>67424</v>
      </c>
      <c r="C2324" t="b">
        <v>1</v>
      </c>
      <c r="D2324" t="s">
        <v>31</v>
      </c>
      <c r="E2324" t="s">
        <v>414</v>
      </c>
      <c r="F2324" t="s">
        <v>33</v>
      </c>
      <c r="G2324" t="s">
        <v>34</v>
      </c>
      <c r="H2324">
        <v>1</v>
      </c>
      <c r="I2324">
        <f ca="1">RAND()</f>
        <v>0.80636905259568237</v>
      </c>
      <c r="J2324" t="s">
        <v>27</v>
      </c>
      <c r="K2324" t="s">
        <v>28</v>
      </c>
      <c r="L2324" t="s">
        <v>28</v>
      </c>
      <c r="M2324" t="s">
        <v>28</v>
      </c>
      <c r="N2324" t="s">
        <v>28</v>
      </c>
      <c r="O2324" t="s">
        <v>28</v>
      </c>
      <c r="P2324" t="s">
        <v>30</v>
      </c>
      <c r="Z2324" t="s">
        <v>393</v>
      </c>
    </row>
    <row r="2325" spans="1:27" x14ac:dyDescent="0.35">
      <c r="A2325" t="s">
        <v>2894</v>
      </c>
      <c r="B2325">
        <v>69892</v>
      </c>
      <c r="C2325" t="b">
        <v>1</v>
      </c>
      <c r="D2325" t="s">
        <v>31</v>
      </c>
      <c r="E2325" t="s">
        <v>2896</v>
      </c>
      <c r="F2325" t="s">
        <v>33</v>
      </c>
      <c r="G2325" t="s">
        <v>34</v>
      </c>
      <c r="H2325">
        <v>1</v>
      </c>
      <c r="I2325">
        <f ca="1">RAND()</f>
        <v>0.70369354436671427</v>
      </c>
      <c r="J2325" t="s">
        <v>27</v>
      </c>
      <c r="K2325" t="s">
        <v>28</v>
      </c>
      <c r="L2325" t="s">
        <v>28</v>
      </c>
      <c r="M2325" t="s">
        <v>28</v>
      </c>
      <c r="N2325" t="s">
        <v>28</v>
      </c>
      <c r="O2325" t="s">
        <v>28</v>
      </c>
      <c r="P2325" t="s">
        <v>30</v>
      </c>
      <c r="Z2325" t="s">
        <v>36</v>
      </c>
    </row>
    <row r="2326" spans="1:27" x14ac:dyDescent="0.35">
      <c r="A2326" t="s">
        <v>1967</v>
      </c>
      <c r="B2326">
        <v>12329</v>
      </c>
      <c r="C2326" t="b">
        <v>1</v>
      </c>
      <c r="D2326" t="s">
        <v>179</v>
      </c>
      <c r="E2326" t="s">
        <v>1969</v>
      </c>
      <c r="F2326" t="s">
        <v>181</v>
      </c>
      <c r="G2326" t="s">
        <v>34</v>
      </c>
      <c r="H2326">
        <v>1</v>
      </c>
      <c r="I2326">
        <f ca="1">RAND()</f>
        <v>0.68420804152051773</v>
      </c>
      <c r="J2326" t="s">
        <v>352</v>
      </c>
      <c r="K2326" t="s">
        <v>28</v>
      </c>
      <c r="L2326" t="s">
        <v>28</v>
      </c>
      <c r="M2326" t="s">
        <v>28</v>
      </c>
      <c r="N2326" t="s">
        <v>28</v>
      </c>
      <c r="O2326" t="s">
        <v>28</v>
      </c>
      <c r="P2326" t="s">
        <v>30</v>
      </c>
      <c r="Q2326">
        <v>575</v>
      </c>
      <c r="R2326">
        <v>45646</v>
      </c>
      <c r="S2326" s="1">
        <v>45968.24087267361</v>
      </c>
      <c r="U2326">
        <v>0</v>
      </c>
      <c r="V2326">
        <v>802712</v>
      </c>
      <c r="Z2326" t="s">
        <v>908</v>
      </c>
      <c r="AA2326" t="s">
        <v>37</v>
      </c>
    </row>
    <row r="2327" spans="1:27" x14ac:dyDescent="0.35">
      <c r="A2327" t="s">
        <v>5440</v>
      </c>
      <c r="B2327">
        <v>15923</v>
      </c>
      <c r="C2327" t="b">
        <v>1</v>
      </c>
      <c r="D2327" t="s">
        <v>915</v>
      </c>
      <c r="E2327" t="s">
        <v>5442</v>
      </c>
      <c r="F2327" t="s">
        <v>918</v>
      </c>
      <c r="G2327" t="s">
        <v>34</v>
      </c>
      <c r="H2327">
        <v>2</v>
      </c>
      <c r="I2327">
        <f ca="1">RAND()</f>
        <v>4.6051494020695527E-2</v>
      </c>
      <c r="J2327" t="s">
        <v>43</v>
      </c>
      <c r="K2327" t="s">
        <v>28</v>
      </c>
      <c r="L2327" t="s">
        <v>28</v>
      </c>
      <c r="M2327" t="s">
        <v>28</v>
      </c>
      <c r="N2327" t="s">
        <v>28</v>
      </c>
      <c r="O2327" t="s">
        <v>28</v>
      </c>
      <c r="P2327" t="s">
        <v>30</v>
      </c>
      <c r="Q2327">
        <v>575</v>
      </c>
      <c r="R2327">
        <v>45675</v>
      </c>
      <c r="S2327" s="1">
        <v>45968.37014230324</v>
      </c>
      <c r="U2327">
        <v>0</v>
      </c>
      <c r="V2327">
        <v>803570</v>
      </c>
      <c r="Z2327" t="s">
        <v>649</v>
      </c>
      <c r="AA2327" t="s">
        <v>37</v>
      </c>
    </row>
    <row r="2328" spans="1:27" x14ac:dyDescent="0.35">
      <c r="A2328" t="s">
        <v>7413</v>
      </c>
      <c r="B2328">
        <v>18183</v>
      </c>
      <c r="C2328" t="b">
        <v>1</v>
      </c>
      <c r="D2328" t="s">
        <v>31</v>
      </c>
      <c r="E2328" t="s">
        <v>7415</v>
      </c>
      <c r="F2328" t="s">
        <v>33</v>
      </c>
      <c r="G2328" t="s">
        <v>34</v>
      </c>
      <c r="H2328">
        <v>1</v>
      </c>
      <c r="I2328">
        <f ca="1">RAND()</f>
        <v>0.36533623096692069</v>
      </c>
      <c r="J2328" t="s">
        <v>27</v>
      </c>
      <c r="K2328" t="s">
        <v>28</v>
      </c>
      <c r="L2328" t="s">
        <v>28</v>
      </c>
      <c r="M2328" t="s">
        <v>28</v>
      </c>
      <c r="N2328" t="s">
        <v>28</v>
      </c>
      <c r="O2328" t="s">
        <v>28</v>
      </c>
      <c r="P2328" t="s">
        <v>30</v>
      </c>
      <c r="Q2328">
        <v>575</v>
      </c>
      <c r="R2328">
        <v>45687</v>
      </c>
      <c r="S2328" s="1">
        <v>45968.412520150465</v>
      </c>
      <c r="U2328">
        <v>0</v>
      </c>
      <c r="V2328">
        <v>804107</v>
      </c>
      <c r="Z2328" t="s">
        <v>649</v>
      </c>
      <c r="AA2328" t="s">
        <v>37</v>
      </c>
    </row>
    <row r="2329" spans="1:27" x14ac:dyDescent="0.35">
      <c r="A2329" t="s">
        <v>7300</v>
      </c>
      <c r="B2329">
        <v>18151</v>
      </c>
      <c r="C2329" t="b">
        <v>1</v>
      </c>
      <c r="D2329" t="s">
        <v>45</v>
      </c>
      <c r="E2329" t="s">
        <v>7302</v>
      </c>
      <c r="F2329" t="s">
        <v>47</v>
      </c>
      <c r="G2329" t="s">
        <v>34</v>
      </c>
      <c r="H2329">
        <v>2</v>
      </c>
      <c r="I2329">
        <f ca="1">RAND()</f>
        <v>0.5898115745213377</v>
      </c>
      <c r="J2329" t="s">
        <v>43</v>
      </c>
      <c r="K2329" t="s">
        <v>28</v>
      </c>
      <c r="L2329" t="s">
        <v>28</v>
      </c>
      <c r="M2329" t="s">
        <v>28</v>
      </c>
      <c r="N2329" t="s">
        <v>28</v>
      </c>
      <c r="O2329" t="s">
        <v>28</v>
      </c>
      <c r="P2329" t="s">
        <v>30</v>
      </c>
      <c r="Q2329">
        <v>575</v>
      </c>
      <c r="R2329">
        <v>45686</v>
      </c>
      <c r="S2329" s="1">
        <v>45968.406569699073</v>
      </c>
      <c r="U2329">
        <v>0</v>
      </c>
      <c r="V2329">
        <v>804100</v>
      </c>
      <c r="Z2329" t="s">
        <v>1415</v>
      </c>
      <c r="AA2329" t="s">
        <v>37</v>
      </c>
    </row>
    <row r="2330" spans="1:27" x14ac:dyDescent="0.35">
      <c r="A2330" t="s">
        <v>7980</v>
      </c>
      <c r="B2330">
        <v>76011</v>
      </c>
      <c r="C2330" t="b">
        <v>1</v>
      </c>
      <c r="D2330" t="s">
        <v>31</v>
      </c>
      <c r="E2330" t="s">
        <v>7982</v>
      </c>
      <c r="F2330" t="s">
        <v>33</v>
      </c>
      <c r="G2330" t="s">
        <v>34</v>
      </c>
      <c r="H2330">
        <v>1</v>
      </c>
      <c r="I2330">
        <f ca="1">RAND()</f>
        <v>0.17880262964370353</v>
      </c>
      <c r="J2330" t="s">
        <v>28</v>
      </c>
      <c r="K2330" t="s">
        <v>28</v>
      </c>
      <c r="L2330" t="s">
        <v>28</v>
      </c>
      <c r="M2330" t="s">
        <v>28</v>
      </c>
      <c r="N2330" t="s">
        <v>28</v>
      </c>
      <c r="O2330" t="s">
        <v>28</v>
      </c>
      <c r="P2330" t="s">
        <v>30</v>
      </c>
      <c r="Z2330" t="s">
        <v>1415</v>
      </c>
    </row>
    <row r="2331" spans="1:27" x14ac:dyDescent="0.35">
      <c r="A2331" t="s">
        <v>6915</v>
      </c>
      <c r="B2331">
        <v>73944</v>
      </c>
      <c r="C2331" t="b">
        <v>1</v>
      </c>
      <c r="D2331" t="s">
        <v>31</v>
      </c>
      <c r="E2331" t="s">
        <v>6917</v>
      </c>
      <c r="F2331" t="s">
        <v>33</v>
      </c>
      <c r="G2331" t="s">
        <v>34</v>
      </c>
      <c r="H2331">
        <v>1</v>
      </c>
      <c r="I2331">
        <f ca="1">RAND()</f>
        <v>7.7357429763381447E-2</v>
      </c>
      <c r="J2331" t="s">
        <v>27</v>
      </c>
      <c r="K2331" t="s">
        <v>28</v>
      </c>
      <c r="L2331" t="s">
        <v>28</v>
      </c>
      <c r="M2331" t="s">
        <v>28</v>
      </c>
      <c r="N2331" t="s">
        <v>28</v>
      </c>
      <c r="O2331" t="s">
        <v>28</v>
      </c>
      <c r="P2331" t="s">
        <v>30</v>
      </c>
      <c r="Z2331" t="s">
        <v>649</v>
      </c>
    </row>
    <row r="2332" spans="1:27" x14ac:dyDescent="0.35">
      <c r="A2332" t="s">
        <v>6863</v>
      </c>
      <c r="B2332">
        <v>73916</v>
      </c>
      <c r="C2332" t="b">
        <v>1</v>
      </c>
      <c r="D2332" t="s">
        <v>347</v>
      </c>
      <c r="E2332" t="s">
        <v>6865</v>
      </c>
      <c r="F2332" t="s">
        <v>349</v>
      </c>
      <c r="G2332" t="s">
        <v>34</v>
      </c>
      <c r="H2332">
        <v>1</v>
      </c>
      <c r="I2332">
        <f ca="1">RAND()</f>
        <v>0.44084293057434287</v>
      </c>
      <c r="J2332" t="s">
        <v>43</v>
      </c>
      <c r="K2332" t="s">
        <v>28</v>
      </c>
      <c r="L2332" t="s">
        <v>28</v>
      </c>
      <c r="M2332" t="s">
        <v>28</v>
      </c>
      <c r="N2332" t="s">
        <v>28</v>
      </c>
      <c r="O2332" t="s">
        <v>28</v>
      </c>
      <c r="P2332" t="s">
        <v>30</v>
      </c>
      <c r="Z2332" t="s">
        <v>649</v>
      </c>
    </row>
    <row r="2333" spans="1:27" x14ac:dyDescent="0.35">
      <c r="A2333" t="s">
        <v>2564</v>
      </c>
      <c r="B2333">
        <v>12978</v>
      </c>
      <c r="C2333" t="b">
        <v>1</v>
      </c>
      <c r="D2333" t="s">
        <v>31</v>
      </c>
      <c r="E2333" t="s">
        <v>2566</v>
      </c>
      <c r="F2333" t="s">
        <v>33</v>
      </c>
      <c r="G2333" t="s">
        <v>34</v>
      </c>
      <c r="H2333">
        <v>1</v>
      </c>
      <c r="I2333">
        <f ca="1">RAND()</f>
        <v>0.21604643913786015</v>
      </c>
      <c r="J2333" t="s">
        <v>27</v>
      </c>
      <c r="K2333" t="s">
        <v>28</v>
      </c>
      <c r="L2333" t="s">
        <v>28</v>
      </c>
      <c r="M2333" t="s">
        <v>28</v>
      </c>
      <c r="N2333" t="s">
        <v>28</v>
      </c>
      <c r="O2333" t="s">
        <v>28</v>
      </c>
      <c r="Q2333">
        <v>575</v>
      </c>
      <c r="R2333">
        <v>45652</v>
      </c>
      <c r="S2333" s="1">
        <v>45968.257447546297</v>
      </c>
      <c r="U2333">
        <v>0</v>
      </c>
      <c r="V2333">
        <v>802878</v>
      </c>
      <c r="Z2333" t="s">
        <v>1415</v>
      </c>
      <c r="AA2333" t="s">
        <v>37</v>
      </c>
    </row>
    <row r="2334" spans="1:27" x14ac:dyDescent="0.35">
      <c r="A2334" t="s">
        <v>4194</v>
      </c>
      <c r="B2334">
        <v>71182</v>
      </c>
      <c r="C2334" t="b">
        <v>1</v>
      </c>
      <c r="D2334" t="s">
        <v>31</v>
      </c>
      <c r="E2334" t="s">
        <v>4196</v>
      </c>
      <c r="F2334" t="s">
        <v>33</v>
      </c>
      <c r="G2334" t="s">
        <v>34</v>
      </c>
      <c r="H2334">
        <v>1</v>
      </c>
      <c r="I2334">
        <f ca="1">RAND()</f>
        <v>0.88635104346928217</v>
      </c>
      <c r="J2334" t="s">
        <v>27</v>
      </c>
      <c r="K2334" t="s">
        <v>28</v>
      </c>
      <c r="L2334" t="s">
        <v>28</v>
      </c>
      <c r="M2334" t="s">
        <v>28</v>
      </c>
      <c r="N2334" t="s">
        <v>28</v>
      </c>
      <c r="O2334" t="s">
        <v>28</v>
      </c>
      <c r="P2334" t="s">
        <v>30</v>
      </c>
      <c r="Z2334" t="s">
        <v>393</v>
      </c>
    </row>
    <row r="2335" spans="1:27" x14ac:dyDescent="0.35">
      <c r="A2335" t="s">
        <v>5518</v>
      </c>
      <c r="B2335">
        <v>15995</v>
      </c>
      <c r="C2335" t="b">
        <v>1</v>
      </c>
      <c r="D2335" t="s">
        <v>51</v>
      </c>
      <c r="E2335" t="s">
        <v>5520</v>
      </c>
      <c r="F2335" t="s">
        <v>53</v>
      </c>
      <c r="G2335" t="s">
        <v>34</v>
      </c>
      <c r="H2335">
        <v>1</v>
      </c>
      <c r="I2335">
        <f ca="1">RAND()</f>
        <v>0.95195021157759507</v>
      </c>
      <c r="J2335" t="s">
        <v>122</v>
      </c>
      <c r="K2335" t="s">
        <v>28</v>
      </c>
      <c r="L2335" t="s">
        <v>123</v>
      </c>
      <c r="M2335" t="s">
        <v>28</v>
      </c>
      <c r="N2335" t="s">
        <v>28</v>
      </c>
      <c r="O2335" t="s">
        <v>28</v>
      </c>
      <c r="P2335" t="s">
        <v>30</v>
      </c>
      <c r="Q2335">
        <v>575</v>
      </c>
      <c r="R2335">
        <v>45675</v>
      </c>
      <c r="S2335" s="1">
        <v>45968.37014230324</v>
      </c>
      <c r="U2335">
        <v>0</v>
      </c>
      <c r="V2335">
        <v>803585</v>
      </c>
      <c r="Z2335" t="s">
        <v>649</v>
      </c>
      <c r="AA2335" t="s">
        <v>37</v>
      </c>
    </row>
    <row r="2336" spans="1:27" x14ac:dyDescent="0.35">
      <c r="A2336" t="s">
        <v>3105</v>
      </c>
      <c r="B2336">
        <v>70173</v>
      </c>
      <c r="C2336" t="b">
        <v>1</v>
      </c>
      <c r="D2336" t="s">
        <v>358</v>
      </c>
      <c r="E2336" t="s">
        <v>3107</v>
      </c>
      <c r="F2336" t="s">
        <v>361</v>
      </c>
      <c r="G2336" t="s">
        <v>34</v>
      </c>
      <c r="H2336">
        <v>2</v>
      </c>
      <c r="I2336">
        <f ca="1">RAND()</f>
        <v>0.973632382615082</v>
      </c>
      <c r="J2336" t="s">
        <v>122</v>
      </c>
      <c r="K2336" t="s">
        <v>28</v>
      </c>
      <c r="L2336" t="s">
        <v>123</v>
      </c>
      <c r="M2336" t="s">
        <v>28</v>
      </c>
      <c r="N2336" t="s">
        <v>28</v>
      </c>
      <c r="O2336" t="s">
        <v>28</v>
      </c>
      <c r="P2336" t="s">
        <v>110</v>
      </c>
      <c r="Z2336" t="s">
        <v>649</v>
      </c>
    </row>
    <row r="2337" spans="1:27" x14ac:dyDescent="0.35">
      <c r="A2337" t="s">
        <v>4248</v>
      </c>
      <c r="B2337">
        <v>71224</v>
      </c>
      <c r="C2337" t="b">
        <v>1</v>
      </c>
      <c r="D2337" t="s">
        <v>3733</v>
      </c>
      <c r="E2337" t="s">
        <v>4250</v>
      </c>
      <c r="F2337" t="s">
        <v>3735</v>
      </c>
      <c r="G2337" t="s">
        <v>34</v>
      </c>
      <c r="H2337">
        <v>2</v>
      </c>
      <c r="I2337">
        <f ca="1">RAND()</f>
        <v>0.44495167395312896</v>
      </c>
      <c r="J2337" t="s">
        <v>28</v>
      </c>
      <c r="K2337" t="s">
        <v>28</v>
      </c>
      <c r="L2337" t="s">
        <v>28</v>
      </c>
      <c r="M2337" t="s">
        <v>28</v>
      </c>
      <c r="N2337" t="s">
        <v>28</v>
      </c>
      <c r="O2337" t="s">
        <v>28</v>
      </c>
      <c r="P2337" t="s">
        <v>110</v>
      </c>
      <c r="Z2337" t="s">
        <v>393</v>
      </c>
    </row>
    <row r="2338" spans="1:27" x14ac:dyDescent="0.35">
      <c r="A2338" t="s">
        <v>1214</v>
      </c>
      <c r="B2338">
        <v>11702</v>
      </c>
      <c r="C2338" t="b">
        <v>1</v>
      </c>
      <c r="D2338" t="s">
        <v>31</v>
      </c>
      <c r="E2338" t="s">
        <v>1216</v>
      </c>
      <c r="F2338" t="s">
        <v>33</v>
      </c>
      <c r="G2338" t="s">
        <v>34</v>
      </c>
      <c r="H2338">
        <v>1</v>
      </c>
      <c r="I2338">
        <f ca="1">RAND()</f>
        <v>0.88273075071078644</v>
      </c>
      <c r="J2338" t="s">
        <v>27</v>
      </c>
      <c r="K2338" t="s">
        <v>28</v>
      </c>
      <c r="L2338" t="s">
        <v>28</v>
      </c>
      <c r="M2338" t="s">
        <v>28</v>
      </c>
      <c r="N2338" t="s">
        <v>28</v>
      </c>
      <c r="O2338" t="s">
        <v>28</v>
      </c>
      <c r="Q2338">
        <v>575</v>
      </c>
      <c r="R2338">
        <v>45640</v>
      </c>
      <c r="S2338" s="1">
        <v>45968.205900277775</v>
      </c>
      <c r="U2338">
        <v>0</v>
      </c>
      <c r="V2338">
        <v>802532</v>
      </c>
      <c r="Z2338" t="s">
        <v>1162</v>
      </c>
      <c r="AA2338" t="s">
        <v>37</v>
      </c>
    </row>
    <row r="2339" spans="1:27" x14ac:dyDescent="0.35">
      <c r="A2339" t="s">
        <v>2140</v>
      </c>
      <c r="B2339">
        <v>12477</v>
      </c>
      <c r="C2339" t="b">
        <v>1</v>
      </c>
      <c r="D2339" t="s">
        <v>31</v>
      </c>
      <c r="E2339" t="s">
        <v>2142</v>
      </c>
      <c r="F2339" t="s">
        <v>33</v>
      </c>
      <c r="G2339" t="s">
        <v>34</v>
      </c>
      <c r="H2339">
        <v>1</v>
      </c>
      <c r="I2339">
        <f ca="1">RAND()</f>
        <v>0.9915909829439481</v>
      </c>
      <c r="J2339" t="s">
        <v>27</v>
      </c>
      <c r="K2339" t="s">
        <v>28</v>
      </c>
      <c r="L2339" t="s">
        <v>28</v>
      </c>
      <c r="M2339" t="s">
        <v>28</v>
      </c>
      <c r="N2339" t="s">
        <v>28</v>
      </c>
      <c r="O2339" t="s">
        <v>28</v>
      </c>
      <c r="P2339" t="s">
        <v>30</v>
      </c>
      <c r="Q2339">
        <v>575</v>
      </c>
      <c r="R2339">
        <v>45647</v>
      </c>
      <c r="S2339" s="1">
        <v>45968.241888402779</v>
      </c>
      <c r="U2339">
        <v>0</v>
      </c>
      <c r="V2339">
        <v>802748</v>
      </c>
      <c r="Z2339" t="s">
        <v>1291</v>
      </c>
      <c r="AA2339" t="s">
        <v>37</v>
      </c>
    </row>
    <row r="2340" spans="1:27" x14ac:dyDescent="0.35">
      <c r="A2340" t="s">
        <v>7155</v>
      </c>
      <c r="B2340">
        <v>74131</v>
      </c>
      <c r="C2340" t="b">
        <v>1</v>
      </c>
      <c r="D2340" t="s">
        <v>31</v>
      </c>
      <c r="E2340" t="s">
        <v>7157</v>
      </c>
      <c r="F2340" t="s">
        <v>33</v>
      </c>
      <c r="G2340" t="s">
        <v>34</v>
      </c>
      <c r="H2340">
        <v>1</v>
      </c>
      <c r="I2340">
        <f ca="1">RAND()</f>
        <v>0.97011658448679661</v>
      </c>
      <c r="J2340" t="s">
        <v>28</v>
      </c>
      <c r="K2340" t="s">
        <v>28</v>
      </c>
      <c r="L2340" t="s">
        <v>28</v>
      </c>
      <c r="M2340" t="s">
        <v>28</v>
      </c>
      <c r="N2340" t="s">
        <v>28</v>
      </c>
      <c r="O2340" t="s">
        <v>28</v>
      </c>
      <c r="P2340" t="s">
        <v>30</v>
      </c>
      <c r="Z2340" t="s">
        <v>393</v>
      </c>
    </row>
    <row r="2341" spans="1:27" x14ac:dyDescent="0.35">
      <c r="A2341" t="s">
        <v>3132</v>
      </c>
      <c r="B2341">
        <v>13577</v>
      </c>
      <c r="C2341" t="b">
        <v>1</v>
      </c>
      <c r="D2341" t="s">
        <v>31</v>
      </c>
      <c r="E2341" t="s">
        <v>3134</v>
      </c>
      <c r="F2341" t="s">
        <v>33</v>
      </c>
      <c r="G2341" t="s">
        <v>34</v>
      </c>
      <c r="H2341">
        <v>1</v>
      </c>
      <c r="I2341">
        <f ca="1">RAND()</f>
        <v>0.97669166298968912</v>
      </c>
      <c r="J2341" t="s">
        <v>27</v>
      </c>
      <c r="K2341" t="s">
        <v>28</v>
      </c>
      <c r="L2341" t="s">
        <v>28</v>
      </c>
      <c r="M2341" t="s">
        <v>28</v>
      </c>
      <c r="N2341" t="s">
        <v>28</v>
      </c>
      <c r="O2341" t="s">
        <v>28</v>
      </c>
      <c r="P2341" t="s">
        <v>30</v>
      </c>
      <c r="Q2341">
        <v>575</v>
      </c>
      <c r="R2341">
        <v>45656</v>
      </c>
      <c r="S2341" s="1">
        <v>45968.292553495368</v>
      </c>
      <c r="U2341">
        <v>0</v>
      </c>
      <c r="V2341">
        <v>803006</v>
      </c>
      <c r="Z2341" t="s">
        <v>649</v>
      </c>
      <c r="AA2341" t="s">
        <v>37</v>
      </c>
    </row>
    <row r="2342" spans="1:27" x14ac:dyDescent="0.35">
      <c r="A2342" t="s">
        <v>1964</v>
      </c>
      <c r="B2342">
        <v>68903</v>
      </c>
      <c r="C2342" t="b">
        <v>1</v>
      </c>
      <c r="D2342" t="s">
        <v>45</v>
      </c>
      <c r="E2342" t="s">
        <v>1966</v>
      </c>
      <c r="F2342" t="s">
        <v>47</v>
      </c>
      <c r="G2342" t="s">
        <v>34</v>
      </c>
      <c r="H2342">
        <v>2</v>
      </c>
      <c r="I2342">
        <f ca="1">RAND()</f>
        <v>0.32716580142301344</v>
      </c>
      <c r="J2342" t="s">
        <v>352</v>
      </c>
      <c r="K2342" t="s">
        <v>28</v>
      </c>
      <c r="L2342" t="s">
        <v>28</v>
      </c>
      <c r="M2342" t="s">
        <v>28</v>
      </c>
      <c r="N2342" t="s">
        <v>28</v>
      </c>
      <c r="O2342" t="s">
        <v>28</v>
      </c>
      <c r="P2342" t="s">
        <v>30</v>
      </c>
      <c r="Z2342" t="s">
        <v>908</v>
      </c>
    </row>
    <row r="2343" spans="1:27" x14ac:dyDescent="0.35">
      <c r="A2343" t="s">
        <v>6476</v>
      </c>
      <c r="B2343">
        <v>73402</v>
      </c>
      <c r="C2343" t="b">
        <v>1</v>
      </c>
      <c r="D2343" t="s">
        <v>31</v>
      </c>
      <c r="E2343" t="s">
        <v>6478</v>
      </c>
      <c r="F2343" t="s">
        <v>33</v>
      </c>
      <c r="G2343" t="s">
        <v>34</v>
      </c>
      <c r="H2343">
        <v>1</v>
      </c>
      <c r="I2343">
        <f ca="1">RAND()</f>
        <v>0.86621751588158802</v>
      </c>
      <c r="J2343" t="s">
        <v>150</v>
      </c>
      <c r="K2343" t="s">
        <v>28</v>
      </c>
      <c r="L2343" t="s">
        <v>28</v>
      </c>
      <c r="M2343" t="s">
        <v>28</v>
      </c>
      <c r="N2343" t="s">
        <v>28</v>
      </c>
      <c r="O2343" t="s">
        <v>222</v>
      </c>
      <c r="P2343" t="s">
        <v>30</v>
      </c>
      <c r="Z2343" t="s">
        <v>1415</v>
      </c>
    </row>
    <row r="2344" spans="1:27" x14ac:dyDescent="0.35">
      <c r="A2344" t="s">
        <v>5908</v>
      </c>
      <c r="B2344">
        <v>72824</v>
      </c>
      <c r="C2344" t="b">
        <v>1</v>
      </c>
      <c r="D2344" t="s">
        <v>51</v>
      </c>
      <c r="E2344" t="s">
        <v>5910</v>
      </c>
      <c r="F2344" t="s">
        <v>53</v>
      </c>
      <c r="G2344" t="s">
        <v>34</v>
      </c>
      <c r="H2344">
        <v>1</v>
      </c>
      <c r="I2344">
        <f ca="1">RAND()</f>
        <v>0.38643087825952616</v>
      </c>
      <c r="J2344" t="s">
        <v>122</v>
      </c>
      <c r="K2344" t="s">
        <v>28</v>
      </c>
      <c r="L2344" t="s">
        <v>123</v>
      </c>
      <c r="M2344" t="s">
        <v>28</v>
      </c>
      <c r="N2344" t="s">
        <v>28</v>
      </c>
      <c r="O2344" t="s">
        <v>28</v>
      </c>
      <c r="P2344" t="s">
        <v>30</v>
      </c>
      <c r="Z2344" t="s">
        <v>393</v>
      </c>
    </row>
    <row r="2345" spans="1:27" x14ac:dyDescent="0.35">
      <c r="A2345" t="s">
        <v>2408</v>
      </c>
      <c r="B2345">
        <v>69389</v>
      </c>
      <c r="C2345" t="b">
        <v>1</v>
      </c>
      <c r="D2345" t="s">
        <v>31</v>
      </c>
      <c r="E2345" t="s">
        <v>2410</v>
      </c>
      <c r="F2345" t="s">
        <v>33</v>
      </c>
      <c r="G2345" t="s">
        <v>34</v>
      </c>
      <c r="H2345">
        <v>1</v>
      </c>
      <c r="I2345">
        <f ca="1">RAND()</f>
        <v>0.95610368738388873</v>
      </c>
      <c r="J2345" t="s">
        <v>27</v>
      </c>
      <c r="K2345" t="s">
        <v>28</v>
      </c>
      <c r="L2345" t="s">
        <v>28</v>
      </c>
      <c r="M2345" t="s">
        <v>28</v>
      </c>
      <c r="N2345" t="s">
        <v>28</v>
      </c>
      <c r="O2345" t="s">
        <v>190</v>
      </c>
      <c r="Z2345" t="s">
        <v>1415</v>
      </c>
    </row>
    <row r="2346" spans="1:27" x14ac:dyDescent="0.35">
      <c r="A2346" t="s">
        <v>7091</v>
      </c>
      <c r="B2346">
        <v>17657</v>
      </c>
      <c r="C2346" t="b">
        <v>1</v>
      </c>
      <c r="D2346" t="s">
        <v>31</v>
      </c>
      <c r="E2346" t="s">
        <v>7093</v>
      </c>
      <c r="F2346" t="s">
        <v>33</v>
      </c>
      <c r="G2346" t="s">
        <v>34</v>
      </c>
      <c r="H2346">
        <v>1</v>
      </c>
      <c r="I2346">
        <f ca="1">RAND()</f>
        <v>0.86352422606978763</v>
      </c>
      <c r="J2346" t="s">
        <v>27</v>
      </c>
      <c r="K2346" t="s">
        <v>28</v>
      </c>
      <c r="L2346" t="s">
        <v>28</v>
      </c>
      <c r="M2346" t="s">
        <v>28</v>
      </c>
      <c r="N2346" t="s">
        <v>28</v>
      </c>
      <c r="O2346" t="s">
        <v>28</v>
      </c>
      <c r="P2346" t="s">
        <v>30</v>
      </c>
      <c r="Q2346">
        <v>575</v>
      </c>
      <c r="R2346">
        <v>45684</v>
      </c>
      <c r="S2346" s="1">
        <v>45968.397810636576</v>
      </c>
      <c r="U2346">
        <v>0</v>
      </c>
      <c r="V2346">
        <v>803989</v>
      </c>
      <c r="Z2346" t="s">
        <v>393</v>
      </c>
      <c r="AA2346" t="s">
        <v>37</v>
      </c>
    </row>
    <row r="2347" spans="1:27" x14ac:dyDescent="0.35">
      <c r="A2347" t="s">
        <v>875</v>
      </c>
      <c r="B2347">
        <v>67819</v>
      </c>
      <c r="C2347" t="b">
        <v>1</v>
      </c>
      <c r="D2347" t="s">
        <v>31</v>
      </c>
      <c r="E2347" t="s">
        <v>877</v>
      </c>
      <c r="F2347" t="s">
        <v>33</v>
      </c>
      <c r="G2347" t="s">
        <v>34</v>
      </c>
      <c r="H2347">
        <v>1</v>
      </c>
      <c r="I2347">
        <f ca="1">RAND()</f>
        <v>0.39547116862304255</v>
      </c>
      <c r="J2347" t="s">
        <v>27</v>
      </c>
      <c r="K2347" t="s">
        <v>28</v>
      </c>
      <c r="L2347" t="s">
        <v>28</v>
      </c>
      <c r="M2347" t="s">
        <v>28</v>
      </c>
      <c r="N2347" t="s">
        <v>28</v>
      </c>
      <c r="O2347" t="s">
        <v>28</v>
      </c>
      <c r="P2347" t="s">
        <v>30</v>
      </c>
      <c r="Z2347" t="s">
        <v>778</v>
      </c>
    </row>
    <row r="2348" spans="1:27" x14ac:dyDescent="0.35">
      <c r="A2348" t="s">
        <v>5694</v>
      </c>
      <c r="B2348">
        <v>16143</v>
      </c>
      <c r="C2348" t="b">
        <v>1</v>
      </c>
      <c r="D2348" t="s">
        <v>254</v>
      </c>
      <c r="E2348" t="s">
        <v>5696</v>
      </c>
      <c r="F2348" t="s">
        <v>257</v>
      </c>
      <c r="G2348" t="s">
        <v>34</v>
      </c>
      <c r="H2348">
        <v>2</v>
      </c>
      <c r="I2348">
        <f ca="1">RAND()</f>
        <v>0.12565140221856075</v>
      </c>
      <c r="J2348" t="s">
        <v>27</v>
      </c>
      <c r="K2348" t="s">
        <v>28</v>
      </c>
      <c r="L2348" t="s">
        <v>28</v>
      </c>
      <c r="M2348" t="s">
        <v>28</v>
      </c>
      <c r="N2348" t="s">
        <v>28</v>
      </c>
      <c r="O2348" t="s">
        <v>28</v>
      </c>
      <c r="P2348" t="s">
        <v>30</v>
      </c>
      <c r="Q2348">
        <v>575</v>
      </c>
      <c r="R2348">
        <v>45677</v>
      </c>
      <c r="S2348" s="1">
        <v>45968.372264942132</v>
      </c>
      <c r="U2348">
        <v>0</v>
      </c>
      <c r="V2348">
        <v>803627</v>
      </c>
      <c r="Z2348" t="s">
        <v>1415</v>
      </c>
      <c r="AA2348" t="s">
        <v>37</v>
      </c>
    </row>
    <row r="2349" spans="1:27" x14ac:dyDescent="0.35">
      <c r="A2349" t="s">
        <v>2910</v>
      </c>
      <c r="B2349">
        <v>69902</v>
      </c>
      <c r="C2349" t="b">
        <v>1</v>
      </c>
      <c r="D2349" t="s">
        <v>31</v>
      </c>
      <c r="E2349" t="s">
        <v>2912</v>
      </c>
      <c r="F2349" t="s">
        <v>33</v>
      </c>
      <c r="G2349" t="s">
        <v>34</v>
      </c>
      <c r="H2349">
        <v>1</v>
      </c>
      <c r="I2349">
        <f ca="1">RAND()</f>
        <v>0.5743717697445192</v>
      </c>
      <c r="J2349" t="s">
        <v>27</v>
      </c>
      <c r="K2349" t="s">
        <v>28</v>
      </c>
      <c r="L2349" t="s">
        <v>28</v>
      </c>
      <c r="M2349" t="s">
        <v>28</v>
      </c>
      <c r="N2349" t="s">
        <v>28</v>
      </c>
      <c r="O2349" t="s">
        <v>28</v>
      </c>
      <c r="P2349" t="s">
        <v>30</v>
      </c>
      <c r="Z2349" t="s">
        <v>36</v>
      </c>
    </row>
    <row r="2350" spans="1:27" x14ac:dyDescent="0.35">
      <c r="A2350" t="s">
        <v>4795</v>
      </c>
      <c r="B2350">
        <v>71771</v>
      </c>
      <c r="C2350" t="b">
        <v>1</v>
      </c>
      <c r="D2350" t="s">
        <v>145</v>
      </c>
      <c r="E2350" t="s">
        <v>4797</v>
      </c>
      <c r="F2350" t="s">
        <v>148</v>
      </c>
      <c r="G2350" t="s">
        <v>34</v>
      </c>
      <c r="H2350">
        <v>1</v>
      </c>
      <c r="I2350">
        <f ca="1">RAND()</f>
        <v>0.6980674248058294</v>
      </c>
      <c r="J2350" t="s">
        <v>107</v>
      </c>
      <c r="K2350" t="s">
        <v>3274</v>
      </c>
      <c r="L2350" t="s">
        <v>28</v>
      </c>
      <c r="M2350" t="s">
        <v>28</v>
      </c>
      <c r="N2350" t="s">
        <v>28</v>
      </c>
      <c r="O2350" t="s">
        <v>28</v>
      </c>
      <c r="P2350" t="s">
        <v>30</v>
      </c>
      <c r="Z2350" t="s">
        <v>1415</v>
      </c>
    </row>
    <row r="2351" spans="1:27" x14ac:dyDescent="0.35">
      <c r="A2351" t="s">
        <v>3270</v>
      </c>
      <c r="B2351">
        <v>70286</v>
      </c>
      <c r="C2351" t="b">
        <v>1</v>
      </c>
      <c r="D2351" t="s">
        <v>51</v>
      </c>
      <c r="E2351" t="s">
        <v>3272</v>
      </c>
      <c r="F2351" t="s">
        <v>53</v>
      </c>
      <c r="G2351" t="s">
        <v>34</v>
      </c>
      <c r="H2351">
        <v>1</v>
      </c>
      <c r="I2351">
        <f ca="1">RAND()</f>
        <v>6.8715644732761816E-2</v>
      </c>
      <c r="J2351" t="s">
        <v>122</v>
      </c>
      <c r="K2351" t="s">
        <v>28</v>
      </c>
      <c r="L2351" t="s">
        <v>173</v>
      </c>
      <c r="M2351" t="s">
        <v>28</v>
      </c>
      <c r="N2351" t="s">
        <v>28</v>
      </c>
      <c r="O2351" t="s">
        <v>28</v>
      </c>
      <c r="P2351" t="s">
        <v>30</v>
      </c>
      <c r="Z2351" t="s">
        <v>195</v>
      </c>
    </row>
    <row r="2352" spans="1:27" x14ac:dyDescent="0.35">
      <c r="A2352" t="s">
        <v>1633</v>
      </c>
      <c r="B2352">
        <v>12000</v>
      </c>
      <c r="C2352" t="b">
        <v>1</v>
      </c>
      <c r="D2352" t="s">
        <v>45</v>
      </c>
      <c r="E2352" t="s">
        <v>1635</v>
      </c>
      <c r="F2352" t="s">
        <v>47</v>
      </c>
      <c r="G2352" t="s">
        <v>34</v>
      </c>
      <c r="H2352">
        <v>2</v>
      </c>
      <c r="I2352">
        <f ca="1">RAND()</f>
        <v>0.43487321667061585</v>
      </c>
      <c r="J2352" t="s">
        <v>352</v>
      </c>
      <c r="K2352" t="s">
        <v>28</v>
      </c>
      <c r="L2352" t="s">
        <v>28</v>
      </c>
      <c r="M2352" t="s">
        <v>28</v>
      </c>
      <c r="N2352" t="s">
        <v>28</v>
      </c>
      <c r="O2352" t="s">
        <v>28</v>
      </c>
      <c r="Q2352">
        <v>575</v>
      </c>
      <c r="R2352">
        <v>45643</v>
      </c>
      <c r="S2352" s="1">
        <v>45968.230813298615</v>
      </c>
      <c r="U2352">
        <v>0</v>
      </c>
      <c r="V2352">
        <v>802622</v>
      </c>
      <c r="Z2352" t="s">
        <v>908</v>
      </c>
      <c r="AA2352" t="s">
        <v>37</v>
      </c>
    </row>
    <row r="2353" spans="1:27" x14ac:dyDescent="0.35">
      <c r="A2353" t="s">
        <v>4218</v>
      </c>
      <c r="B2353">
        <v>71236</v>
      </c>
      <c r="C2353" t="b">
        <v>1</v>
      </c>
      <c r="D2353" t="s">
        <v>31</v>
      </c>
      <c r="E2353" t="s">
        <v>4220</v>
      </c>
      <c r="F2353" t="s">
        <v>33</v>
      </c>
      <c r="G2353" t="s">
        <v>34</v>
      </c>
      <c r="H2353">
        <v>1</v>
      </c>
      <c r="I2353">
        <f ca="1">RAND()</f>
        <v>0.73922176851975241</v>
      </c>
      <c r="J2353" t="s">
        <v>27</v>
      </c>
      <c r="K2353" t="s">
        <v>28</v>
      </c>
      <c r="L2353" t="s">
        <v>28</v>
      </c>
      <c r="M2353" t="s">
        <v>28</v>
      </c>
      <c r="N2353" t="s">
        <v>28</v>
      </c>
      <c r="O2353" t="s">
        <v>28</v>
      </c>
      <c r="P2353" t="s">
        <v>30</v>
      </c>
      <c r="Z2353" t="s">
        <v>393</v>
      </c>
    </row>
    <row r="2354" spans="1:27" x14ac:dyDescent="0.35">
      <c r="A2354" t="s">
        <v>1938</v>
      </c>
      <c r="B2354">
        <v>68935</v>
      </c>
      <c r="C2354" t="b">
        <v>1</v>
      </c>
      <c r="D2354" t="s">
        <v>31</v>
      </c>
      <c r="E2354" t="s">
        <v>1940</v>
      </c>
      <c r="F2354" t="s">
        <v>33</v>
      </c>
      <c r="G2354" t="s">
        <v>34</v>
      </c>
      <c r="H2354">
        <v>1</v>
      </c>
      <c r="I2354">
        <f ca="1">RAND()</f>
        <v>0.73774359998919192</v>
      </c>
      <c r="J2354" t="s">
        <v>27</v>
      </c>
      <c r="K2354" t="s">
        <v>28</v>
      </c>
      <c r="L2354" t="s">
        <v>28</v>
      </c>
      <c r="M2354" t="s">
        <v>28</v>
      </c>
      <c r="N2354" t="s">
        <v>28</v>
      </c>
      <c r="O2354" t="s">
        <v>28</v>
      </c>
      <c r="P2354" t="s">
        <v>30</v>
      </c>
      <c r="Z2354" t="s">
        <v>908</v>
      </c>
    </row>
    <row r="2355" spans="1:27" x14ac:dyDescent="0.35">
      <c r="A2355" t="s">
        <v>3505</v>
      </c>
      <c r="B2355">
        <v>13964</v>
      </c>
      <c r="C2355" t="b">
        <v>1</v>
      </c>
      <c r="D2355" t="s">
        <v>31</v>
      </c>
      <c r="E2355" t="s">
        <v>3507</v>
      </c>
      <c r="F2355" t="s">
        <v>33</v>
      </c>
      <c r="G2355" t="s">
        <v>34</v>
      </c>
      <c r="H2355">
        <v>1</v>
      </c>
      <c r="I2355">
        <f ca="1">RAND()</f>
        <v>0.85930768784498213</v>
      </c>
      <c r="J2355" t="s">
        <v>27</v>
      </c>
      <c r="K2355" t="s">
        <v>28</v>
      </c>
      <c r="L2355" t="s">
        <v>28</v>
      </c>
      <c r="M2355" t="s">
        <v>28</v>
      </c>
      <c r="N2355" t="s">
        <v>28</v>
      </c>
      <c r="O2355" t="s">
        <v>28</v>
      </c>
      <c r="P2355" t="s">
        <v>30</v>
      </c>
      <c r="Q2355">
        <v>575</v>
      </c>
      <c r="R2355">
        <v>45659</v>
      </c>
      <c r="S2355" s="1">
        <v>45968.309827152778</v>
      </c>
      <c r="U2355">
        <v>0</v>
      </c>
      <c r="V2355">
        <v>803089</v>
      </c>
      <c r="Z2355" t="s">
        <v>908</v>
      </c>
      <c r="AA2355" t="s">
        <v>37</v>
      </c>
    </row>
    <row r="2356" spans="1:27" x14ac:dyDescent="0.35">
      <c r="A2356" t="s">
        <v>3692</v>
      </c>
      <c r="B2356">
        <v>14191</v>
      </c>
      <c r="C2356" t="b">
        <v>1</v>
      </c>
      <c r="D2356" t="s">
        <v>31</v>
      </c>
      <c r="E2356" t="s">
        <v>3694</v>
      </c>
      <c r="F2356" t="s">
        <v>33</v>
      </c>
      <c r="G2356" t="s">
        <v>34</v>
      </c>
      <c r="H2356">
        <v>1</v>
      </c>
      <c r="I2356">
        <f ca="1">RAND()</f>
        <v>7.5210591144137529E-2</v>
      </c>
      <c r="J2356" t="s">
        <v>27</v>
      </c>
      <c r="K2356" t="s">
        <v>28</v>
      </c>
      <c r="L2356" t="s">
        <v>28</v>
      </c>
      <c r="M2356" t="s">
        <v>28</v>
      </c>
      <c r="N2356" t="s">
        <v>28</v>
      </c>
      <c r="O2356" t="s">
        <v>28</v>
      </c>
      <c r="P2356" t="s">
        <v>30</v>
      </c>
      <c r="Q2356">
        <v>575</v>
      </c>
      <c r="R2356">
        <v>45661</v>
      </c>
      <c r="S2356" s="1">
        <v>45968.318661412035</v>
      </c>
      <c r="U2356">
        <v>0</v>
      </c>
      <c r="V2356">
        <v>803149</v>
      </c>
      <c r="Z2356" t="s">
        <v>1415</v>
      </c>
      <c r="AA2356" t="s">
        <v>37</v>
      </c>
    </row>
    <row r="2357" spans="1:27" x14ac:dyDescent="0.35">
      <c r="A2357" t="s">
        <v>100</v>
      </c>
      <c r="B2357">
        <v>67075</v>
      </c>
      <c r="C2357" t="b">
        <v>1</v>
      </c>
      <c r="D2357" t="s">
        <v>102</v>
      </c>
      <c r="E2357" t="s">
        <v>104</v>
      </c>
      <c r="F2357" t="s">
        <v>105</v>
      </c>
      <c r="G2357" t="s">
        <v>34</v>
      </c>
      <c r="H2357">
        <v>2</v>
      </c>
      <c r="I2357">
        <f ca="1">RAND()</f>
        <v>0.92128150379582485</v>
      </c>
      <c r="J2357" t="s">
        <v>101</v>
      </c>
      <c r="K2357" t="s">
        <v>28</v>
      </c>
      <c r="L2357" t="s">
        <v>28</v>
      </c>
      <c r="M2357" t="s">
        <v>28</v>
      </c>
      <c r="N2357" t="s">
        <v>28</v>
      </c>
      <c r="O2357" t="s">
        <v>28</v>
      </c>
      <c r="P2357" t="s">
        <v>30</v>
      </c>
      <c r="Z2357" t="s">
        <v>36</v>
      </c>
    </row>
    <row r="2358" spans="1:27" x14ac:dyDescent="0.35">
      <c r="A2358" t="s">
        <v>316</v>
      </c>
      <c r="B2358">
        <v>10726</v>
      </c>
      <c r="C2358" t="b">
        <v>1</v>
      </c>
      <c r="D2358" t="s">
        <v>45</v>
      </c>
      <c r="E2358" t="s">
        <v>318</v>
      </c>
      <c r="F2358" t="s">
        <v>47</v>
      </c>
      <c r="G2358" t="s">
        <v>34</v>
      </c>
      <c r="H2358">
        <v>2</v>
      </c>
      <c r="I2358">
        <f ca="1">RAND()</f>
        <v>0.85788272991369563</v>
      </c>
      <c r="J2358" t="s">
        <v>43</v>
      </c>
      <c r="K2358" t="s">
        <v>28</v>
      </c>
      <c r="L2358" t="s">
        <v>28</v>
      </c>
      <c r="M2358" t="s">
        <v>28</v>
      </c>
      <c r="N2358" t="s">
        <v>28</v>
      </c>
      <c r="O2358" t="s">
        <v>28</v>
      </c>
      <c r="Q2358">
        <v>575</v>
      </c>
      <c r="R2358">
        <v>45632</v>
      </c>
      <c r="S2358" s="1">
        <v>45968.199555162035</v>
      </c>
      <c r="U2358">
        <v>0</v>
      </c>
      <c r="V2358">
        <v>802299</v>
      </c>
      <c r="Z2358" t="s">
        <v>195</v>
      </c>
      <c r="AA2358" t="s">
        <v>37</v>
      </c>
    </row>
    <row r="2359" spans="1:27" x14ac:dyDescent="0.35">
      <c r="A2359" t="s">
        <v>7787</v>
      </c>
      <c r="B2359">
        <v>75778</v>
      </c>
      <c r="C2359" t="b">
        <v>1</v>
      </c>
      <c r="D2359" t="s">
        <v>31</v>
      </c>
      <c r="E2359" t="s">
        <v>7789</v>
      </c>
      <c r="F2359" t="s">
        <v>33</v>
      </c>
      <c r="G2359" t="s">
        <v>34</v>
      </c>
      <c r="H2359">
        <v>1</v>
      </c>
      <c r="I2359">
        <f ca="1">RAND()</f>
        <v>0.44444417854396845</v>
      </c>
      <c r="J2359" t="s">
        <v>27</v>
      </c>
      <c r="K2359" t="s">
        <v>28</v>
      </c>
      <c r="L2359" t="s">
        <v>28</v>
      </c>
      <c r="M2359" t="s">
        <v>28</v>
      </c>
      <c r="N2359" t="s">
        <v>28</v>
      </c>
      <c r="O2359" t="s">
        <v>28</v>
      </c>
      <c r="P2359" t="s">
        <v>30</v>
      </c>
      <c r="Z2359" t="s">
        <v>5281</v>
      </c>
    </row>
    <row r="2360" spans="1:27" x14ac:dyDescent="0.35">
      <c r="A2360" t="s">
        <v>7361</v>
      </c>
      <c r="B2360">
        <v>74465</v>
      </c>
      <c r="C2360" t="b">
        <v>1</v>
      </c>
      <c r="D2360" t="s">
        <v>31</v>
      </c>
      <c r="E2360" t="s">
        <v>7363</v>
      </c>
      <c r="F2360" t="s">
        <v>33</v>
      </c>
      <c r="G2360" t="s">
        <v>34</v>
      </c>
      <c r="H2360">
        <v>1</v>
      </c>
      <c r="I2360">
        <f ca="1">RAND()</f>
        <v>0.4555282172415025</v>
      </c>
      <c r="J2360" t="s">
        <v>28</v>
      </c>
      <c r="K2360" t="s">
        <v>28</v>
      </c>
      <c r="L2360" t="s">
        <v>28</v>
      </c>
      <c r="M2360" t="s">
        <v>28</v>
      </c>
      <c r="N2360" t="s">
        <v>28</v>
      </c>
      <c r="O2360" t="s">
        <v>28</v>
      </c>
      <c r="P2360" t="s">
        <v>30</v>
      </c>
      <c r="Z2360" t="s">
        <v>1415</v>
      </c>
    </row>
    <row r="2361" spans="1:27" x14ac:dyDescent="0.35">
      <c r="A2361" t="s">
        <v>6810</v>
      </c>
      <c r="B2361">
        <v>17481</v>
      </c>
      <c r="C2361" t="b">
        <v>1</v>
      </c>
      <c r="D2361" t="s">
        <v>31</v>
      </c>
      <c r="E2361" t="s">
        <v>6812</v>
      </c>
      <c r="F2361" t="s">
        <v>33</v>
      </c>
      <c r="G2361" t="s">
        <v>34</v>
      </c>
      <c r="H2361">
        <v>1</v>
      </c>
      <c r="I2361">
        <f ca="1">RAND()</f>
        <v>2.5063083133427644E-2</v>
      </c>
      <c r="J2361" t="s">
        <v>27</v>
      </c>
      <c r="K2361" t="s">
        <v>28</v>
      </c>
      <c r="L2361" t="s">
        <v>28</v>
      </c>
      <c r="M2361" t="s">
        <v>28</v>
      </c>
      <c r="N2361" t="s">
        <v>28</v>
      </c>
      <c r="O2361" t="s">
        <v>28</v>
      </c>
      <c r="P2361" t="s">
        <v>30</v>
      </c>
      <c r="Q2361">
        <v>575</v>
      </c>
      <c r="R2361">
        <v>45683</v>
      </c>
      <c r="S2361" s="1">
        <v>45968.39585724537</v>
      </c>
      <c r="U2361">
        <v>0</v>
      </c>
      <c r="V2361">
        <v>803937</v>
      </c>
      <c r="Z2361" t="s">
        <v>649</v>
      </c>
      <c r="AA2361" t="s">
        <v>37</v>
      </c>
    </row>
    <row r="2362" spans="1:27" x14ac:dyDescent="0.35">
      <c r="A2362" t="s">
        <v>3558</v>
      </c>
      <c r="B2362">
        <v>70576</v>
      </c>
      <c r="C2362" t="b">
        <v>1</v>
      </c>
      <c r="D2362" t="s">
        <v>31</v>
      </c>
      <c r="E2362" t="s">
        <v>3560</v>
      </c>
      <c r="F2362" t="s">
        <v>33</v>
      </c>
      <c r="G2362" t="s">
        <v>34</v>
      </c>
      <c r="H2362">
        <v>1</v>
      </c>
      <c r="I2362">
        <f ca="1">RAND()</f>
        <v>0.50656328008493534</v>
      </c>
      <c r="J2362" t="s">
        <v>27</v>
      </c>
      <c r="K2362" t="s">
        <v>28</v>
      </c>
      <c r="L2362" t="s">
        <v>28</v>
      </c>
      <c r="M2362" t="s">
        <v>28</v>
      </c>
      <c r="N2362" t="s">
        <v>28</v>
      </c>
      <c r="O2362" t="s">
        <v>28</v>
      </c>
      <c r="P2362" t="s">
        <v>30</v>
      </c>
      <c r="Z2362" t="s">
        <v>649</v>
      </c>
    </row>
    <row r="2363" spans="1:27" x14ac:dyDescent="0.35">
      <c r="A2363" t="s">
        <v>2897</v>
      </c>
      <c r="B2363">
        <v>13247</v>
      </c>
      <c r="C2363" t="b">
        <v>1</v>
      </c>
      <c r="D2363" t="s">
        <v>31</v>
      </c>
      <c r="E2363" t="s">
        <v>2899</v>
      </c>
      <c r="F2363" t="s">
        <v>33</v>
      </c>
      <c r="G2363" t="s">
        <v>34</v>
      </c>
      <c r="H2363">
        <v>1</v>
      </c>
      <c r="I2363">
        <f ca="1">RAND()</f>
        <v>0.51188413426979984</v>
      </c>
      <c r="J2363" t="s">
        <v>27</v>
      </c>
      <c r="K2363" t="s">
        <v>28</v>
      </c>
      <c r="L2363" t="s">
        <v>28</v>
      </c>
      <c r="M2363" t="s">
        <v>28</v>
      </c>
      <c r="N2363" t="s">
        <v>28</v>
      </c>
      <c r="O2363" t="s">
        <v>28</v>
      </c>
      <c r="P2363" t="s">
        <v>30</v>
      </c>
      <c r="Q2363">
        <v>575</v>
      </c>
      <c r="R2363">
        <v>45654</v>
      </c>
      <c r="S2363" s="1">
        <v>45968.274431724538</v>
      </c>
      <c r="U2363">
        <v>0</v>
      </c>
      <c r="V2363">
        <v>802942</v>
      </c>
      <c r="Z2363" t="s">
        <v>36</v>
      </c>
      <c r="AA2363" t="s">
        <v>37</v>
      </c>
    </row>
    <row r="2364" spans="1:27" x14ac:dyDescent="0.35">
      <c r="A2364" t="s">
        <v>7706</v>
      </c>
      <c r="B2364">
        <v>75125</v>
      </c>
      <c r="C2364" t="b">
        <v>1</v>
      </c>
      <c r="D2364" t="s">
        <v>31</v>
      </c>
      <c r="E2364" t="s">
        <v>7708</v>
      </c>
      <c r="F2364" t="s">
        <v>33</v>
      </c>
      <c r="G2364" t="s">
        <v>34</v>
      </c>
      <c r="H2364">
        <v>1</v>
      </c>
      <c r="I2364">
        <f ca="1">RAND()</f>
        <v>0.19654888329869924</v>
      </c>
      <c r="J2364" t="s">
        <v>27</v>
      </c>
      <c r="K2364" t="s">
        <v>28</v>
      </c>
      <c r="L2364" t="s">
        <v>28</v>
      </c>
      <c r="M2364" t="s">
        <v>28</v>
      </c>
      <c r="N2364" t="s">
        <v>28</v>
      </c>
      <c r="O2364" t="s">
        <v>28</v>
      </c>
      <c r="P2364" t="s">
        <v>30</v>
      </c>
      <c r="Z2364" t="s">
        <v>526</v>
      </c>
    </row>
    <row r="2365" spans="1:27" x14ac:dyDescent="0.35">
      <c r="A2365" t="s">
        <v>5631</v>
      </c>
      <c r="B2365">
        <v>16099</v>
      </c>
      <c r="C2365" t="b">
        <v>1</v>
      </c>
      <c r="D2365" t="s">
        <v>31</v>
      </c>
      <c r="E2365" t="s">
        <v>5633</v>
      </c>
      <c r="F2365" t="s">
        <v>33</v>
      </c>
      <c r="G2365" t="s">
        <v>34</v>
      </c>
      <c r="H2365">
        <v>1</v>
      </c>
      <c r="I2365">
        <f ca="1">RAND()</f>
        <v>0.91340927987277254</v>
      </c>
      <c r="J2365" t="s">
        <v>27</v>
      </c>
      <c r="K2365" t="s">
        <v>28</v>
      </c>
      <c r="L2365" t="s">
        <v>28</v>
      </c>
      <c r="M2365" t="s">
        <v>28</v>
      </c>
      <c r="N2365" t="s">
        <v>28</v>
      </c>
      <c r="O2365" t="s">
        <v>28</v>
      </c>
      <c r="P2365" t="s">
        <v>30</v>
      </c>
      <c r="Q2365">
        <v>575</v>
      </c>
      <c r="R2365">
        <v>45676</v>
      </c>
      <c r="S2365" s="1">
        <v>45968.370988807874</v>
      </c>
      <c r="U2365">
        <v>0</v>
      </c>
      <c r="V2365">
        <v>803616</v>
      </c>
      <c r="Z2365" t="s">
        <v>1035</v>
      </c>
      <c r="AA2365" t="s">
        <v>37</v>
      </c>
    </row>
    <row r="2366" spans="1:27" x14ac:dyDescent="0.35">
      <c r="A2366" t="s">
        <v>8288</v>
      </c>
      <c r="B2366">
        <v>19808</v>
      </c>
      <c r="C2366" t="b">
        <v>1</v>
      </c>
      <c r="D2366" t="s">
        <v>31</v>
      </c>
      <c r="E2366" t="s">
        <v>8290</v>
      </c>
      <c r="F2366" t="s">
        <v>33</v>
      </c>
      <c r="G2366" t="s">
        <v>34</v>
      </c>
      <c r="H2366">
        <v>1</v>
      </c>
      <c r="I2366">
        <f ca="1">RAND()</f>
        <v>0.3937389037673471</v>
      </c>
      <c r="J2366" t="s">
        <v>27</v>
      </c>
      <c r="K2366" t="s">
        <v>28</v>
      </c>
      <c r="L2366" t="s">
        <v>28</v>
      </c>
      <c r="M2366" t="s">
        <v>28</v>
      </c>
      <c r="N2366" t="s">
        <v>28</v>
      </c>
      <c r="O2366" t="s">
        <v>28</v>
      </c>
      <c r="P2366" t="s">
        <v>30</v>
      </c>
      <c r="Q2366">
        <v>575</v>
      </c>
      <c r="R2366">
        <v>45695</v>
      </c>
      <c r="S2366" s="1">
        <v>45968.459382395835</v>
      </c>
      <c r="U2366">
        <v>0</v>
      </c>
      <c r="V2366">
        <v>804536</v>
      </c>
      <c r="Z2366" t="s">
        <v>1035</v>
      </c>
      <c r="AA2366" t="s">
        <v>37</v>
      </c>
    </row>
    <row r="2367" spans="1:27" x14ac:dyDescent="0.35">
      <c r="A2367" t="s">
        <v>7529</v>
      </c>
      <c r="B2367">
        <v>18447</v>
      </c>
      <c r="C2367" t="b">
        <v>1</v>
      </c>
      <c r="D2367" t="s">
        <v>31</v>
      </c>
      <c r="E2367" t="s">
        <v>7531</v>
      </c>
      <c r="F2367" t="s">
        <v>33</v>
      </c>
      <c r="G2367" t="s">
        <v>34</v>
      </c>
      <c r="H2367">
        <v>1</v>
      </c>
      <c r="I2367">
        <f ca="1">RAND()</f>
        <v>0.2081063606657344</v>
      </c>
      <c r="J2367" t="s">
        <v>28</v>
      </c>
      <c r="K2367" t="s">
        <v>28</v>
      </c>
      <c r="L2367" t="s">
        <v>28</v>
      </c>
      <c r="M2367" t="s">
        <v>28</v>
      </c>
      <c r="N2367" t="s">
        <v>28</v>
      </c>
      <c r="O2367" t="s">
        <v>28</v>
      </c>
      <c r="P2367" t="s">
        <v>30</v>
      </c>
      <c r="Q2367">
        <v>575</v>
      </c>
      <c r="R2367">
        <v>45688</v>
      </c>
      <c r="S2367" s="1">
        <v>45968.422521666667</v>
      </c>
      <c r="U2367">
        <v>0</v>
      </c>
      <c r="V2367">
        <v>804169</v>
      </c>
      <c r="Z2367" t="s">
        <v>1415</v>
      </c>
      <c r="AA2367" t="s">
        <v>37</v>
      </c>
    </row>
    <row r="2368" spans="1:27" x14ac:dyDescent="0.35">
      <c r="A2368" t="s">
        <v>8236</v>
      </c>
      <c r="B2368">
        <v>19771</v>
      </c>
      <c r="C2368" t="b">
        <v>1</v>
      </c>
      <c r="D2368" t="s">
        <v>145</v>
      </c>
      <c r="E2368" t="s">
        <v>8238</v>
      </c>
      <c r="F2368" t="s">
        <v>148</v>
      </c>
      <c r="G2368" t="s">
        <v>34</v>
      </c>
      <c r="H2368">
        <v>1</v>
      </c>
      <c r="I2368">
        <f ca="1">RAND()</f>
        <v>0.65501225779325511</v>
      </c>
      <c r="J2368" t="s">
        <v>107</v>
      </c>
      <c r="K2368" t="s">
        <v>609</v>
      </c>
      <c r="L2368" t="s">
        <v>28</v>
      </c>
      <c r="M2368" t="s">
        <v>28</v>
      </c>
      <c r="N2368" t="s">
        <v>28</v>
      </c>
      <c r="O2368" t="s">
        <v>28</v>
      </c>
      <c r="P2368" t="s">
        <v>30</v>
      </c>
      <c r="Q2368">
        <v>575</v>
      </c>
      <c r="R2368">
        <v>45695</v>
      </c>
      <c r="S2368" s="1">
        <v>45968.459382395835</v>
      </c>
      <c r="U2368">
        <v>0</v>
      </c>
      <c r="V2368">
        <v>804526</v>
      </c>
      <c r="Z2368" t="s">
        <v>1035</v>
      </c>
      <c r="AA2368" t="s">
        <v>37</v>
      </c>
    </row>
    <row r="2369" spans="1:27" x14ac:dyDescent="0.35">
      <c r="A2369" t="s">
        <v>3927</v>
      </c>
      <c r="B2369">
        <v>70894</v>
      </c>
      <c r="C2369" t="b">
        <v>1</v>
      </c>
      <c r="D2369" t="s">
        <v>179</v>
      </c>
      <c r="E2369" t="s">
        <v>3929</v>
      </c>
      <c r="F2369" t="s">
        <v>181</v>
      </c>
      <c r="G2369" t="s">
        <v>34</v>
      </c>
      <c r="H2369">
        <v>1</v>
      </c>
      <c r="I2369">
        <f ca="1">RAND()</f>
        <v>0.35321688466691592</v>
      </c>
      <c r="J2369" t="s">
        <v>43</v>
      </c>
      <c r="K2369" t="s">
        <v>28</v>
      </c>
      <c r="L2369" t="s">
        <v>28</v>
      </c>
      <c r="M2369" t="s">
        <v>28</v>
      </c>
      <c r="N2369" t="s">
        <v>28</v>
      </c>
      <c r="O2369" t="s">
        <v>28</v>
      </c>
      <c r="P2369" t="s">
        <v>30</v>
      </c>
      <c r="Z2369" t="s">
        <v>393</v>
      </c>
    </row>
    <row r="2370" spans="1:27" x14ac:dyDescent="0.35">
      <c r="A2370" t="s">
        <v>5635</v>
      </c>
      <c r="B2370">
        <v>16061</v>
      </c>
      <c r="C2370" t="b">
        <v>1</v>
      </c>
      <c r="D2370" t="s">
        <v>31</v>
      </c>
      <c r="E2370" t="s">
        <v>5637</v>
      </c>
      <c r="F2370" t="s">
        <v>33</v>
      </c>
      <c r="G2370" t="s">
        <v>34</v>
      </c>
      <c r="H2370">
        <v>1</v>
      </c>
      <c r="I2370">
        <f ca="1">RAND()</f>
        <v>0.41542311520411235</v>
      </c>
      <c r="J2370" t="s">
        <v>27</v>
      </c>
      <c r="K2370" t="s">
        <v>28</v>
      </c>
      <c r="L2370" t="s">
        <v>28</v>
      </c>
      <c r="M2370" t="s">
        <v>28</v>
      </c>
      <c r="N2370" t="s">
        <v>28</v>
      </c>
      <c r="O2370" t="s">
        <v>28</v>
      </c>
      <c r="P2370" t="s">
        <v>30</v>
      </c>
      <c r="Q2370">
        <v>575</v>
      </c>
      <c r="R2370">
        <v>45676</v>
      </c>
      <c r="S2370" s="1">
        <v>45968.370988807874</v>
      </c>
      <c r="U2370">
        <v>0</v>
      </c>
      <c r="V2370">
        <v>803606</v>
      </c>
      <c r="Z2370" t="s">
        <v>1035</v>
      </c>
      <c r="AA2370" t="s">
        <v>37</v>
      </c>
    </row>
    <row r="2371" spans="1:27" x14ac:dyDescent="0.35">
      <c r="A2371" t="s">
        <v>6992</v>
      </c>
      <c r="B2371">
        <v>73998</v>
      </c>
      <c r="C2371" t="b">
        <v>1</v>
      </c>
      <c r="D2371" t="s">
        <v>145</v>
      </c>
      <c r="E2371" t="s">
        <v>6994</v>
      </c>
      <c r="F2371" t="s">
        <v>148</v>
      </c>
      <c r="G2371" t="s">
        <v>34</v>
      </c>
      <c r="H2371">
        <v>1</v>
      </c>
      <c r="I2371">
        <f ca="1">RAND()</f>
        <v>0.10572868250581835</v>
      </c>
      <c r="J2371" t="s">
        <v>107</v>
      </c>
      <c r="K2371" t="s">
        <v>457</v>
      </c>
      <c r="L2371" t="s">
        <v>28</v>
      </c>
      <c r="M2371" t="s">
        <v>28</v>
      </c>
      <c r="N2371" t="s">
        <v>28</v>
      </c>
      <c r="O2371" t="s">
        <v>28</v>
      </c>
      <c r="P2371" t="s">
        <v>30</v>
      </c>
      <c r="Z2371" t="s">
        <v>393</v>
      </c>
    </row>
    <row r="2372" spans="1:27" x14ac:dyDescent="0.35">
      <c r="A2372" t="s">
        <v>5394</v>
      </c>
      <c r="B2372">
        <v>15889</v>
      </c>
      <c r="C2372" t="b">
        <v>1</v>
      </c>
      <c r="D2372" t="s">
        <v>31</v>
      </c>
      <c r="E2372" t="s">
        <v>5397</v>
      </c>
      <c r="F2372" t="s">
        <v>33</v>
      </c>
      <c r="G2372" t="s">
        <v>34</v>
      </c>
      <c r="H2372">
        <v>1</v>
      </c>
      <c r="I2372">
        <f ca="1">RAND()</f>
        <v>0.72602400177649218</v>
      </c>
      <c r="J2372" t="s">
        <v>27</v>
      </c>
      <c r="K2372" t="s">
        <v>28</v>
      </c>
      <c r="L2372" t="s">
        <v>28</v>
      </c>
      <c r="M2372" t="s">
        <v>28</v>
      </c>
      <c r="N2372" t="s">
        <v>28</v>
      </c>
      <c r="O2372" t="s">
        <v>28</v>
      </c>
      <c r="P2372" t="s">
        <v>30</v>
      </c>
      <c r="Q2372">
        <v>575</v>
      </c>
      <c r="R2372">
        <v>45674</v>
      </c>
      <c r="S2372" s="1">
        <v>45968.361773449076</v>
      </c>
      <c r="U2372">
        <v>0</v>
      </c>
      <c r="V2372">
        <v>803559</v>
      </c>
      <c r="Z2372" t="s">
        <v>5281</v>
      </c>
      <c r="AA2372" t="s">
        <v>37</v>
      </c>
    </row>
    <row r="2373" spans="1:27" x14ac:dyDescent="0.35">
      <c r="A2373" t="s">
        <v>1102</v>
      </c>
      <c r="B2373">
        <v>11600</v>
      </c>
      <c r="C2373" t="b">
        <v>1</v>
      </c>
      <c r="D2373" t="s">
        <v>145</v>
      </c>
      <c r="E2373" t="s">
        <v>1104</v>
      </c>
      <c r="F2373" t="s">
        <v>148</v>
      </c>
      <c r="G2373" t="s">
        <v>34</v>
      </c>
      <c r="H2373">
        <v>1</v>
      </c>
      <c r="I2373">
        <f ca="1">RAND()</f>
        <v>0.77928411116899021</v>
      </c>
      <c r="J2373" t="s">
        <v>107</v>
      </c>
      <c r="K2373" t="s">
        <v>1059</v>
      </c>
      <c r="L2373" t="s">
        <v>28</v>
      </c>
      <c r="M2373" t="s">
        <v>28</v>
      </c>
      <c r="N2373" t="s">
        <v>28</v>
      </c>
      <c r="O2373" t="s">
        <v>28</v>
      </c>
      <c r="P2373" t="s">
        <v>30</v>
      </c>
      <c r="Q2373">
        <v>575</v>
      </c>
      <c r="R2373">
        <v>45639</v>
      </c>
      <c r="S2373" s="1">
        <v>45968.204165636576</v>
      </c>
      <c r="U2373">
        <v>0</v>
      </c>
      <c r="V2373">
        <v>802508</v>
      </c>
      <c r="Z2373" t="s">
        <v>1035</v>
      </c>
      <c r="AA2373" t="s">
        <v>37</v>
      </c>
    </row>
    <row r="2374" spans="1:27" x14ac:dyDescent="0.35">
      <c r="A2374" t="s">
        <v>2611</v>
      </c>
      <c r="B2374">
        <v>69670</v>
      </c>
      <c r="C2374" t="b">
        <v>1</v>
      </c>
      <c r="D2374" t="s">
        <v>51</v>
      </c>
      <c r="E2374" t="s">
        <v>2613</v>
      </c>
      <c r="F2374" t="s">
        <v>53</v>
      </c>
      <c r="G2374" t="s">
        <v>34</v>
      </c>
      <c r="H2374">
        <v>1</v>
      </c>
      <c r="I2374">
        <f ca="1">RAND()</f>
        <v>0.36354206763300723</v>
      </c>
      <c r="J2374" t="s">
        <v>122</v>
      </c>
      <c r="K2374" t="s">
        <v>28</v>
      </c>
      <c r="L2374" t="s">
        <v>123</v>
      </c>
      <c r="M2374" t="s">
        <v>28</v>
      </c>
      <c r="N2374" t="s">
        <v>28</v>
      </c>
      <c r="O2374" t="s">
        <v>28</v>
      </c>
      <c r="Z2374" t="s">
        <v>1415</v>
      </c>
    </row>
    <row r="2375" spans="1:27" x14ac:dyDescent="0.35">
      <c r="A2375" t="s">
        <v>1670</v>
      </c>
      <c r="B2375">
        <v>68717</v>
      </c>
      <c r="C2375" t="b">
        <v>1</v>
      </c>
      <c r="D2375" t="s">
        <v>31</v>
      </c>
      <c r="E2375" t="s">
        <v>1673</v>
      </c>
      <c r="F2375" t="s">
        <v>33</v>
      </c>
      <c r="G2375" t="s">
        <v>34</v>
      </c>
      <c r="H2375">
        <v>1</v>
      </c>
      <c r="I2375">
        <f ca="1">RAND()</f>
        <v>0.72871016214464368</v>
      </c>
      <c r="J2375" t="s">
        <v>27</v>
      </c>
      <c r="K2375" t="s">
        <v>28</v>
      </c>
      <c r="L2375" t="s">
        <v>28</v>
      </c>
      <c r="M2375" t="s">
        <v>28</v>
      </c>
      <c r="N2375" t="s">
        <v>28</v>
      </c>
      <c r="O2375" t="s">
        <v>190</v>
      </c>
      <c r="Z2375" t="s">
        <v>1415</v>
      </c>
    </row>
    <row r="2376" spans="1:27" x14ac:dyDescent="0.35">
      <c r="A2376" t="s">
        <v>3240</v>
      </c>
      <c r="B2376">
        <v>13795</v>
      </c>
      <c r="C2376" t="b">
        <v>1</v>
      </c>
      <c r="D2376" t="s">
        <v>31</v>
      </c>
      <c r="E2376" t="s">
        <v>3242</v>
      </c>
      <c r="F2376" t="s">
        <v>33</v>
      </c>
      <c r="G2376" t="s">
        <v>34</v>
      </c>
      <c r="H2376">
        <v>1</v>
      </c>
      <c r="I2376">
        <f ca="1">RAND()</f>
        <v>0.16263364461499397</v>
      </c>
      <c r="J2376" t="s">
        <v>27</v>
      </c>
      <c r="K2376" t="s">
        <v>28</v>
      </c>
      <c r="L2376" t="s">
        <v>28</v>
      </c>
      <c r="M2376" t="s">
        <v>28</v>
      </c>
      <c r="N2376" t="s">
        <v>28</v>
      </c>
      <c r="O2376" t="s">
        <v>28</v>
      </c>
      <c r="P2376" t="s">
        <v>30</v>
      </c>
      <c r="Q2376">
        <v>575</v>
      </c>
      <c r="R2376">
        <v>45657</v>
      </c>
      <c r="S2376" s="1">
        <v>45968.303064525462</v>
      </c>
      <c r="U2376">
        <v>0</v>
      </c>
      <c r="V2376">
        <v>803050</v>
      </c>
      <c r="Z2376" t="s">
        <v>195</v>
      </c>
      <c r="AA2376" t="s">
        <v>37</v>
      </c>
    </row>
    <row r="2377" spans="1:27" x14ac:dyDescent="0.35">
      <c r="A2377" t="s">
        <v>7235</v>
      </c>
      <c r="B2377">
        <v>74413</v>
      </c>
      <c r="C2377" t="b">
        <v>1</v>
      </c>
      <c r="D2377" t="s">
        <v>31</v>
      </c>
      <c r="E2377" t="s">
        <v>7237</v>
      </c>
      <c r="F2377" t="s">
        <v>33</v>
      </c>
      <c r="G2377" t="s">
        <v>34</v>
      </c>
      <c r="H2377">
        <v>1</v>
      </c>
      <c r="I2377">
        <f ca="1">RAND()</f>
        <v>0.23953586747467681</v>
      </c>
      <c r="J2377" t="s">
        <v>28</v>
      </c>
      <c r="K2377" t="s">
        <v>28</v>
      </c>
      <c r="L2377" t="s">
        <v>28</v>
      </c>
      <c r="M2377" t="s">
        <v>28</v>
      </c>
      <c r="N2377" t="s">
        <v>28</v>
      </c>
      <c r="O2377" t="s">
        <v>28</v>
      </c>
      <c r="P2377" t="s">
        <v>30</v>
      </c>
      <c r="Z2377" t="s">
        <v>1415</v>
      </c>
    </row>
    <row r="2378" spans="1:27" x14ac:dyDescent="0.35">
      <c r="A2378" t="s">
        <v>6826</v>
      </c>
      <c r="B2378">
        <v>17390</v>
      </c>
      <c r="C2378" t="b">
        <v>1</v>
      </c>
      <c r="D2378" t="s">
        <v>31</v>
      </c>
      <c r="E2378" t="s">
        <v>6828</v>
      </c>
      <c r="F2378" t="s">
        <v>33</v>
      </c>
      <c r="G2378" t="s">
        <v>34</v>
      </c>
      <c r="H2378">
        <v>1</v>
      </c>
      <c r="I2378">
        <f ca="1">RAND()</f>
        <v>0.61818965812991788</v>
      </c>
      <c r="J2378" t="s">
        <v>27</v>
      </c>
      <c r="K2378" t="s">
        <v>28</v>
      </c>
      <c r="L2378" t="s">
        <v>28</v>
      </c>
      <c r="M2378" t="s">
        <v>28</v>
      </c>
      <c r="N2378" t="s">
        <v>28</v>
      </c>
      <c r="O2378" t="s">
        <v>28</v>
      </c>
      <c r="P2378" t="s">
        <v>30</v>
      </c>
      <c r="Q2378">
        <v>575</v>
      </c>
      <c r="R2378">
        <v>45683</v>
      </c>
      <c r="S2378" s="1">
        <v>45968.39585724537</v>
      </c>
      <c r="U2378">
        <v>0</v>
      </c>
      <c r="V2378">
        <v>803918</v>
      </c>
      <c r="Z2378" t="s">
        <v>649</v>
      </c>
      <c r="AA2378" t="s">
        <v>37</v>
      </c>
    </row>
    <row r="2379" spans="1:27" x14ac:dyDescent="0.35">
      <c r="A2379" t="s">
        <v>5278</v>
      </c>
      <c r="B2379">
        <v>72229</v>
      </c>
      <c r="C2379" t="b">
        <v>1</v>
      </c>
      <c r="D2379" t="s">
        <v>31</v>
      </c>
      <c r="E2379" t="s">
        <v>5280</v>
      </c>
      <c r="F2379" t="s">
        <v>33</v>
      </c>
      <c r="G2379" t="s">
        <v>34</v>
      </c>
      <c r="H2379">
        <v>1</v>
      </c>
      <c r="I2379">
        <f ca="1">RAND()</f>
        <v>0.58291259203380208</v>
      </c>
      <c r="J2379" t="s">
        <v>27</v>
      </c>
      <c r="K2379" t="s">
        <v>28</v>
      </c>
      <c r="L2379" t="s">
        <v>28</v>
      </c>
      <c r="M2379" t="s">
        <v>28</v>
      </c>
      <c r="N2379" t="s">
        <v>28</v>
      </c>
      <c r="O2379" t="s">
        <v>28</v>
      </c>
      <c r="P2379" t="s">
        <v>30</v>
      </c>
      <c r="Z2379" t="s">
        <v>5281</v>
      </c>
    </row>
    <row r="2380" spans="1:27" x14ac:dyDescent="0.35">
      <c r="A2380" t="s">
        <v>1190</v>
      </c>
      <c r="B2380">
        <v>68172</v>
      </c>
      <c r="C2380" t="b">
        <v>1</v>
      </c>
      <c r="D2380" t="s">
        <v>31</v>
      </c>
      <c r="E2380" t="s">
        <v>1192</v>
      </c>
      <c r="F2380" t="s">
        <v>33</v>
      </c>
      <c r="G2380" t="s">
        <v>34</v>
      </c>
      <c r="H2380">
        <v>1</v>
      </c>
      <c r="I2380">
        <f ca="1">RAND()</f>
        <v>0.1453316411180452</v>
      </c>
      <c r="J2380" t="s">
        <v>27</v>
      </c>
      <c r="K2380" t="s">
        <v>28</v>
      </c>
      <c r="L2380" t="s">
        <v>28</v>
      </c>
      <c r="M2380" t="s">
        <v>28</v>
      </c>
      <c r="N2380" t="s">
        <v>28</v>
      </c>
      <c r="O2380" t="s">
        <v>190</v>
      </c>
      <c r="Z2380" t="s">
        <v>1162</v>
      </c>
    </row>
    <row r="2381" spans="1:27" x14ac:dyDescent="0.35">
      <c r="A2381" t="s">
        <v>7562</v>
      </c>
      <c r="B2381">
        <v>75042</v>
      </c>
      <c r="C2381" t="b">
        <v>1</v>
      </c>
      <c r="D2381" t="s">
        <v>163</v>
      </c>
      <c r="E2381" t="s">
        <v>7564</v>
      </c>
      <c r="F2381" t="s">
        <v>167</v>
      </c>
      <c r="G2381" t="s">
        <v>34</v>
      </c>
      <c r="H2381">
        <v>2</v>
      </c>
      <c r="I2381">
        <f ca="1">RAND()</f>
        <v>0.83063450641694669</v>
      </c>
      <c r="J2381" t="s">
        <v>161</v>
      </c>
      <c r="K2381" t="s">
        <v>28</v>
      </c>
      <c r="L2381" t="s">
        <v>28</v>
      </c>
      <c r="M2381" t="s">
        <v>162</v>
      </c>
      <c r="N2381" t="s">
        <v>28</v>
      </c>
      <c r="O2381" t="s">
        <v>28</v>
      </c>
      <c r="P2381" t="s">
        <v>30</v>
      </c>
      <c r="Z2381" t="s">
        <v>1415</v>
      </c>
    </row>
    <row r="2382" spans="1:27" x14ac:dyDescent="0.35">
      <c r="A2382" t="s">
        <v>7158</v>
      </c>
      <c r="B2382">
        <v>17623</v>
      </c>
      <c r="C2382" t="b">
        <v>1</v>
      </c>
      <c r="D2382" t="s">
        <v>31</v>
      </c>
      <c r="E2382" t="s">
        <v>7160</v>
      </c>
      <c r="F2382" t="s">
        <v>33</v>
      </c>
      <c r="G2382" t="s">
        <v>34</v>
      </c>
      <c r="H2382">
        <v>1</v>
      </c>
      <c r="I2382">
        <f ca="1">RAND()</f>
        <v>0.64322921033137559</v>
      </c>
      <c r="J2382" t="s">
        <v>27</v>
      </c>
      <c r="K2382" t="s">
        <v>28</v>
      </c>
      <c r="L2382" t="s">
        <v>28</v>
      </c>
      <c r="M2382" t="s">
        <v>28</v>
      </c>
      <c r="N2382" t="s">
        <v>28</v>
      </c>
      <c r="O2382" t="s">
        <v>28</v>
      </c>
      <c r="P2382" t="s">
        <v>30</v>
      </c>
      <c r="Q2382">
        <v>575</v>
      </c>
      <c r="R2382">
        <v>45684</v>
      </c>
      <c r="S2382" s="1">
        <v>45968.397810636576</v>
      </c>
      <c r="U2382">
        <v>0</v>
      </c>
      <c r="V2382">
        <v>803981</v>
      </c>
      <c r="Z2382" t="s">
        <v>393</v>
      </c>
      <c r="AA2382" t="s">
        <v>37</v>
      </c>
    </row>
    <row r="2383" spans="1:27" x14ac:dyDescent="0.35">
      <c r="A2383" t="s">
        <v>775</v>
      </c>
      <c r="B2383">
        <v>67822</v>
      </c>
      <c r="C2383" t="b">
        <v>1</v>
      </c>
      <c r="D2383" t="s">
        <v>31</v>
      </c>
      <c r="E2383" t="s">
        <v>777</v>
      </c>
      <c r="F2383" t="s">
        <v>33</v>
      </c>
      <c r="G2383" t="s">
        <v>34</v>
      </c>
      <c r="H2383">
        <v>1</v>
      </c>
      <c r="I2383">
        <f ca="1">RAND()</f>
        <v>0.43978719197701244</v>
      </c>
      <c r="J2383" t="s">
        <v>27</v>
      </c>
      <c r="K2383" t="s">
        <v>28</v>
      </c>
      <c r="L2383" t="s">
        <v>28</v>
      </c>
      <c r="M2383" t="s">
        <v>28</v>
      </c>
      <c r="N2383" t="s">
        <v>28</v>
      </c>
      <c r="O2383" t="s">
        <v>28</v>
      </c>
      <c r="P2383" t="s">
        <v>30</v>
      </c>
      <c r="Z2383" t="s">
        <v>778</v>
      </c>
    </row>
    <row r="2384" spans="1:27" x14ac:dyDescent="0.35">
      <c r="A2384" t="s">
        <v>5114</v>
      </c>
      <c r="B2384">
        <v>72080</v>
      </c>
      <c r="C2384" t="b">
        <v>1</v>
      </c>
      <c r="D2384" t="s">
        <v>300</v>
      </c>
      <c r="E2384" t="s">
        <v>5116</v>
      </c>
      <c r="F2384" t="s">
        <v>303</v>
      </c>
      <c r="G2384" t="s">
        <v>34</v>
      </c>
      <c r="H2384">
        <v>2</v>
      </c>
      <c r="I2384">
        <f ca="1">RAND()</f>
        <v>0.83730336073439182</v>
      </c>
      <c r="J2384" t="s">
        <v>27</v>
      </c>
      <c r="K2384" t="s">
        <v>28</v>
      </c>
      <c r="L2384" t="s">
        <v>28</v>
      </c>
      <c r="M2384" t="s">
        <v>28</v>
      </c>
      <c r="N2384" t="s">
        <v>28</v>
      </c>
      <c r="O2384" t="s">
        <v>28</v>
      </c>
      <c r="P2384" t="s">
        <v>30</v>
      </c>
      <c r="Z2384" t="s">
        <v>1415</v>
      </c>
    </row>
    <row r="2385" spans="1:27" x14ac:dyDescent="0.35">
      <c r="A2385" t="s">
        <v>7638</v>
      </c>
      <c r="B2385">
        <v>75114</v>
      </c>
      <c r="C2385" t="b">
        <v>1</v>
      </c>
      <c r="D2385" t="s">
        <v>45</v>
      </c>
      <c r="E2385" t="s">
        <v>7640</v>
      </c>
      <c r="F2385" t="s">
        <v>47</v>
      </c>
      <c r="G2385" t="s">
        <v>34</v>
      </c>
      <c r="H2385">
        <v>2</v>
      </c>
      <c r="I2385">
        <f ca="1">RAND()</f>
        <v>0.90837446739461958</v>
      </c>
      <c r="J2385" t="s">
        <v>352</v>
      </c>
      <c r="K2385" t="s">
        <v>28</v>
      </c>
      <c r="L2385" t="s">
        <v>28</v>
      </c>
      <c r="M2385" t="s">
        <v>28</v>
      </c>
      <c r="N2385" t="s">
        <v>28</v>
      </c>
      <c r="O2385" t="s">
        <v>28</v>
      </c>
      <c r="P2385" t="s">
        <v>30</v>
      </c>
      <c r="Z2385" t="s">
        <v>526</v>
      </c>
    </row>
    <row r="2386" spans="1:27" x14ac:dyDescent="0.35">
      <c r="A2386" t="s">
        <v>3995</v>
      </c>
      <c r="B2386">
        <v>14513</v>
      </c>
      <c r="C2386" t="b">
        <v>1</v>
      </c>
      <c r="D2386" t="s">
        <v>51</v>
      </c>
      <c r="E2386" t="s">
        <v>3997</v>
      </c>
      <c r="F2386" t="s">
        <v>53</v>
      </c>
      <c r="G2386" t="s">
        <v>34</v>
      </c>
      <c r="H2386">
        <v>1</v>
      </c>
      <c r="I2386">
        <f ca="1">RAND()</f>
        <v>0.4356911162256043</v>
      </c>
      <c r="J2386" t="s">
        <v>122</v>
      </c>
      <c r="K2386" t="s">
        <v>28</v>
      </c>
      <c r="L2386" t="s">
        <v>173</v>
      </c>
      <c r="M2386" t="s">
        <v>28</v>
      </c>
      <c r="N2386" t="s">
        <v>28</v>
      </c>
      <c r="O2386" t="s">
        <v>28</v>
      </c>
      <c r="P2386" t="s">
        <v>30</v>
      </c>
      <c r="Q2386">
        <v>575</v>
      </c>
      <c r="R2386">
        <v>45663</v>
      </c>
      <c r="S2386" s="1">
        <v>45968.325479444444</v>
      </c>
      <c r="U2386">
        <v>0</v>
      </c>
      <c r="V2386">
        <v>803226</v>
      </c>
      <c r="Z2386" t="s">
        <v>649</v>
      </c>
      <c r="AA2386" t="s">
        <v>37</v>
      </c>
    </row>
    <row r="2387" spans="1:27" x14ac:dyDescent="0.35">
      <c r="A2387" t="s">
        <v>711</v>
      </c>
      <c r="B2387">
        <v>11154</v>
      </c>
      <c r="C2387" t="b">
        <v>1</v>
      </c>
      <c r="D2387" t="s">
        <v>51</v>
      </c>
      <c r="E2387" t="s">
        <v>713</v>
      </c>
      <c r="F2387" t="s">
        <v>53</v>
      </c>
      <c r="G2387" t="s">
        <v>34</v>
      </c>
      <c r="H2387">
        <v>1</v>
      </c>
      <c r="I2387">
        <f ca="1">RAND()</f>
        <v>0.4669728142671673</v>
      </c>
      <c r="J2387" t="s">
        <v>122</v>
      </c>
      <c r="K2387" t="s">
        <v>28</v>
      </c>
      <c r="L2387" t="s">
        <v>123</v>
      </c>
      <c r="M2387" t="s">
        <v>28</v>
      </c>
      <c r="N2387" t="s">
        <v>28</v>
      </c>
      <c r="O2387" t="s">
        <v>28</v>
      </c>
      <c r="P2387" t="s">
        <v>30</v>
      </c>
      <c r="Q2387">
        <v>575</v>
      </c>
      <c r="R2387">
        <v>45636</v>
      </c>
      <c r="S2387" s="1">
        <v>45968.201868634256</v>
      </c>
      <c r="U2387">
        <v>0</v>
      </c>
      <c r="V2387">
        <v>802418</v>
      </c>
      <c r="Z2387" t="s">
        <v>649</v>
      </c>
      <c r="AA2387" t="s">
        <v>37</v>
      </c>
    </row>
    <row r="2388" spans="1:27" x14ac:dyDescent="0.35">
      <c r="A2388" t="s">
        <v>7629</v>
      </c>
      <c r="B2388">
        <v>18579</v>
      </c>
      <c r="C2388" t="b">
        <v>1</v>
      </c>
      <c r="D2388" t="s">
        <v>51</v>
      </c>
      <c r="E2388" t="s">
        <v>7631</v>
      </c>
      <c r="F2388" t="s">
        <v>53</v>
      </c>
      <c r="G2388" t="s">
        <v>34</v>
      </c>
      <c r="H2388">
        <v>1</v>
      </c>
      <c r="I2388">
        <f ca="1">RAND()</f>
        <v>0.17513614548809642</v>
      </c>
      <c r="J2388" t="s">
        <v>122</v>
      </c>
      <c r="K2388" t="s">
        <v>28</v>
      </c>
      <c r="L2388" t="s">
        <v>123</v>
      </c>
      <c r="M2388" t="s">
        <v>28</v>
      </c>
      <c r="N2388" t="s">
        <v>28</v>
      </c>
      <c r="O2388" t="s">
        <v>28</v>
      </c>
      <c r="P2388" t="s">
        <v>30</v>
      </c>
      <c r="Q2388">
        <v>575</v>
      </c>
      <c r="R2388">
        <v>45689</v>
      </c>
      <c r="S2388" s="1">
        <v>45968.423374872684</v>
      </c>
      <c r="U2388">
        <v>0</v>
      </c>
      <c r="V2388">
        <v>804207</v>
      </c>
      <c r="Z2388" t="s">
        <v>526</v>
      </c>
      <c r="AA2388" t="s">
        <v>37</v>
      </c>
    </row>
    <row r="2389" spans="1:27" x14ac:dyDescent="0.35">
      <c r="A2389" t="s">
        <v>3382</v>
      </c>
      <c r="B2389">
        <v>70408</v>
      </c>
      <c r="C2389" t="b">
        <v>1</v>
      </c>
      <c r="D2389" t="s">
        <v>51</v>
      </c>
      <c r="E2389" t="s">
        <v>3386</v>
      </c>
      <c r="F2389" t="s">
        <v>53</v>
      </c>
      <c r="G2389" t="s">
        <v>34</v>
      </c>
      <c r="H2389">
        <v>1</v>
      </c>
      <c r="I2389">
        <f ca="1">RAND()</f>
        <v>0.48465789450245911</v>
      </c>
      <c r="J2389" t="s">
        <v>122</v>
      </c>
      <c r="K2389" t="s">
        <v>28</v>
      </c>
      <c r="L2389" t="s">
        <v>123</v>
      </c>
      <c r="M2389" t="s">
        <v>28</v>
      </c>
      <c r="N2389" t="s">
        <v>28</v>
      </c>
      <c r="O2389" t="s">
        <v>28</v>
      </c>
      <c r="P2389" t="s">
        <v>30</v>
      </c>
      <c r="Z2389" t="s">
        <v>3316</v>
      </c>
    </row>
    <row r="2390" spans="1:27" x14ac:dyDescent="0.35">
      <c r="A2390" t="s">
        <v>5118</v>
      </c>
      <c r="B2390">
        <v>72081</v>
      </c>
      <c r="C2390" t="b">
        <v>1</v>
      </c>
      <c r="D2390" t="s">
        <v>51</v>
      </c>
      <c r="E2390" t="s">
        <v>5120</v>
      </c>
      <c r="F2390" t="s">
        <v>53</v>
      </c>
      <c r="G2390" t="s">
        <v>34</v>
      </c>
      <c r="H2390">
        <v>1</v>
      </c>
      <c r="I2390">
        <f ca="1">RAND()</f>
        <v>0.56252685993130869</v>
      </c>
      <c r="J2390" t="s">
        <v>28</v>
      </c>
      <c r="K2390" t="s">
        <v>28</v>
      </c>
      <c r="L2390" t="s">
        <v>28</v>
      </c>
      <c r="M2390" t="s">
        <v>28</v>
      </c>
      <c r="N2390" t="s">
        <v>28</v>
      </c>
      <c r="O2390" t="s">
        <v>28</v>
      </c>
      <c r="P2390" t="s">
        <v>30</v>
      </c>
      <c r="Z2390" t="s">
        <v>1415</v>
      </c>
    </row>
    <row r="2391" spans="1:27" x14ac:dyDescent="0.35">
      <c r="A2391" t="s">
        <v>6878</v>
      </c>
      <c r="B2391">
        <v>17528</v>
      </c>
      <c r="C2391" t="b">
        <v>1</v>
      </c>
      <c r="D2391" t="s">
        <v>45</v>
      </c>
      <c r="E2391" t="s">
        <v>6880</v>
      </c>
      <c r="F2391" t="s">
        <v>47</v>
      </c>
      <c r="G2391" t="s">
        <v>34</v>
      </c>
      <c r="H2391">
        <v>2</v>
      </c>
      <c r="I2391">
        <f ca="1">RAND()</f>
        <v>0.82557485515091467</v>
      </c>
      <c r="J2391" t="s">
        <v>43</v>
      </c>
      <c r="K2391" t="s">
        <v>28</v>
      </c>
      <c r="L2391" t="s">
        <v>28</v>
      </c>
      <c r="M2391" t="s">
        <v>28</v>
      </c>
      <c r="N2391" t="s">
        <v>28</v>
      </c>
      <c r="O2391" t="s">
        <v>28</v>
      </c>
      <c r="P2391" t="s">
        <v>30</v>
      </c>
      <c r="Q2391">
        <v>575</v>
      </c>
      <c r="R2391">
        <v>45683</v>
      </c>
      <c r="S2391" s="1">
        <v>45968.39585724537</v>
      </c>
      <c r="U2391">
        <v>0</v>
      </c>
      <c r="V2391">
        <v>803945</v>
      </c>
      <c r="Z2391" t="s">
        <v>649</v>
      </c>
      <c r="AA2391" t="s">
        <v>37</v>
      </c>
    </row>
    <row r="2392" spans="1:27" x14ac:dyDescent="0.35">
      <c r="A2392" t="s">
        <v>7968</v>
      </c>
      <c r="B2392">
        <v>76005</v>
      </c>
      <c r="C2392" t="b">
        <v>1</v>
      </c>
      <c r="D2392" t="s">
        <v>31</v>
      </c>
      <c r="E2392" t="s">
        <v>7970</v>
      </c>
      <c r="F2392" t="s">
        <v>33</v>
      </c>
      <c r="G2392" t="s">
        <v>34</v>
      </c>
      <c r="H2392">
        <v>1</v>
      </c>
      <c r="I2392">
        <f ca="1">RAND()</f>
        <v>0.8933887252967686</v>
      </c>
      <c r="J2392" t="s">
        <v>28</v>
      </c>
      <c r="K2392" t="s">
        <v>28</v>
      </c>
      <c r="L2392" t="s">
        <v>28</v>
      </c>
      <c r="M2392" t="s">
        <v>28</v>
      </c>
      <c r="N2392" t="s">
        <v>28</v>
      </c>
      <c r="O2392" t="s">
        <v>28</v>
      </c>
      <c r="P2392" t="s">
        <v>30</v>
      </c>
      <c r="Z2392" t="s">
        <v>1415</v>
      </c>
    </row>
    <row r="2393" spans="1:27" x14ac:dyDescent="0.35">
      <c r="A2393" t="s">
        <v>6066</v>
      </c>
      <c r="B2393">
        <v>16668</v>
      </c>
      <c r="C2393" t="b">
        <v>1</v>
      </c>
      <c r="D2393" t="s">
        <v>45</v>
      </c>
      <c r="E2393" t="s">
        <v>6068</v>
      </c>
      <c r="F2393" t="s">
        <v>47</v>
      </c>
      <c r="G2393" t="s">
        <v>34</v>
      </c>
      <c r="H2393">
        <v>2</v>
      </c>
      <c r="I2393">
        <f ca="1">RAND()</f>
        <v>0.33146369156913391</v>
      </c>
      <c r="J2393" t="s">
        <v>43</v>
      </c>
      <c r="K2393" t="s">
        <v>28</v>
      </c>
      <c r="L2393" t="s">
        <v>28</v>
      </c>
      <c r="M2393" t="s">
        <v>28</v>
      </c>
      <c r="N2393" t="s">
        <v>28</v>
      </c>
      <c r="O2393" t="s">
        <v>28</v>
      </c>
      <c r="P2393" t="s">
        <v>30</v>
      </c>
      <c r="Q2393">
        <v>575</v>
      </c>
      <c r="R2393">
        <v>45679</v>
      </c>
      <c r="S2393" s="1">
        <v>45968.379776215275</v>
      </c>
      <c r="U2393">
        <v>0</v>
      </c>
      <c r="V2393">
        <v>803750</v>
      </c>
      <c r="Z2393" t="s">
        <v>649</v>
      </c>
      <c r="AA2393" t="s">
        <v>37</v>
      </c>
    </row>
    <row r="2394" spans="1:27" x14ac:dyDescent="0.35">
      <c r="A2394" t="s">
        <v>4190</v>
      </c>
      <c r="B2394">
        <v>71253</v>
      </c>
      <c r="C2394" t="b">
        <v>1</v>
      </c>
      <c r="D2394" t="s">
        <v>1547</v>
      </c>
      <c r="E2394" t="s">
        <v>4192</v>
      </c>
      <c r="F2394" t="s">
        <v>1949</v>
      </c>
      <c r="G2394" t="s">
        <v>34</v>
      </c>
      <c r="H2394">
        <v>3</v>
      </c>
      <c r="I2394">
        <f ca="1">RAND()</f>
        <v>0.15782138161790715</v>
      </c>
      <c r="J2394" t="s">
        <v>27</v>
      </c>
      <c r="K2394" t="s">
        <v>28</v>
      </c>
      <c r="L2394" t="s">
        <v>28</v>
      </c>
      <c r="M2394" t="s">
        <v>28</v>
      </c>
      <c r="N2394" t="s">
        <v>28</v>
      </c>
      <c r="O2394" t="s">
        <v>28</v>
      </c>
      <c r="P2394" t="s">
        <v>30</v>
      </c>
      <c r="Z2394" t="s">
        <v>393</v>
      </c>
    </row>
    <row r="2395" spans="1:27" x14ac:dyDescent="0.35">
      <c r="A2395" t="s">
        <v>2367</v>
      </c>
      <c r="B2395">
        <v>12737</v>
      </c>
      <c r="C2395" t="b">
        <v>1</v>
      </c>
      <c r="D2395" t="s">
        <v>31</v>
      </c>
      <c r="E2395" t="s">
        <v>2369</v>
      </c>
      <c r="F2395" t="s">
        <v>33</v>
      </c>
      <c r="G2395" t="s">
        <v>34</v>
      </c>
      <c r="H2395">
        <v>1</v>
      </c>
      <c r="I2395">
        <f ca="1">RAND()</f>
        <v>0.65179994945655262</v>
      </c>
      <c r="J2395" t="s">
        <v>27</v>
      </c>
      <c r="K2395" t="s">
        <v>28</v>
      </c>
      <c r="L2395" t="s">
        <v>28</v>
      </c>
      <c r="M2395" t="s">
        <v>28</v>
      </c>
      <c r="N2395" t="s">
        <v>28</v>
      </c>
      <c r="O2395" t="s">
        <v>28</v>
      </c>
      <c r="P2395" t="s">
        <v>30</v>
      </c>
      <c r="Q2395">
        <v>575</v>
      </c>
      <c r="R2395">
        <v>45649</v>
      </c>
      <c r="S2395" s="1">
        <v>45968.245373171296</v>
      </c>
      <c r="U2395">
        <v>0</v>
      </c>
      <c r="V2395">
        <v>802811</v>
      </c>
      <c r="Z2395" t="s">
        <v>195</v>
      </c>
      <c r="AA2395" t="s">
        <v>37</v>
      </c>
    </row>
    <row r="2396" spans="1:27" x14ac:dyDescent="0.35">
      <c r="A2396" t="s">
        <v>621</v>
      </c>
      <c r="B2396">
        <v>11013</v>
      </c>
      <c r="C2396" t="b">
        <v>1</v>
      </c>
      <c r="D2396" t="s">
        <v>31</v>
      </c>
      <c r="E2396" t="s">
        <v>623</v>
      </c>
      <c r="F2396" t="s">
        <v>33</v>
      </c>
      <c r="G2396" t="s">
        <v>34</v>
      </c>
      <c r="H2396">
        <v>1</v>
      </c>
      <c r="I2396">
        <f ca="1">RAND()</f>
        <v>0.2643898996896803</v>
      </c>
      <c r="J2396" t="s">
        <v>27</v>
      </c>
      <c r="K2396" t="s">
        <v>28</v>
      </c>
      <c r="L2396" t="s">
        <v>28</v>
      </c>
      <c r="M2396" t="s">
        <v>28</v>
      </c>
      <c r="N2396" t="s">
        <v>28</v>
      </c>
      <c r="O2396" t="s">
        <v>28</v>
      </c>
      <c r="Q2396">
        <v>575</v>
      </c>
      <c r="R2396">
        <v>45635</v>
      </c>
      <c r="S2396" s="1">
        <v>45968.200409236109</v>
      </c>
      <c r="U2396">
        <v>0</v>
      </c>
      <c r="V2396">
        <v>802377</v>
      </c>
      <c r="Z2396" t="s">
        <v>526</v>
      </c>
      <c r="AA2396" t="s">
        <v>37</v>
      </c>
    </row>
    <row r="2397" spans="1:27" x14ac:dyDescent="0.35">
      <c r="A2397" t="s">
        <v>2709</v>
      </c>
      <c r="B2397">
        <v>13107</v>
      </c>
      <c r="C2397" t="b">
        <v>1</v>
      </c>
      <c r="D2397" t="s">
        <v>31</v>
      </c>
      <c r="E2397" t="s">
        <v>2711</v>
      </c>
      <c r="F2397" t="s">
        <v>33</v>
      </c>
      <c r="G2397" t="s">
        <v>34</v>
      </c>
      <c r="H2397">
        <v>1</v>
      </c>
      <c r="I2397">
        <f ca="1">RAND()</f>
        <v>0.8395394221030279</v>
      </c>
      <c r="J2397" t="s">
        <v>27</v>
      </c>
      <c r="K2397" t="s">
        <v>28</v>
      </c>
      <c r="L2397" t="s">
        <v>28</v>
      </c>
      <c r="M2397" t="s">
        <v>28</v>
      </c>
      <c r="N2397" t="s">
        <v>28</v>
      </c>
      <c r="O2397" t="s">
        <v>28</v>
      </c>
      <c r="P2397" t="s">
        <v>30</v>
      </c>
      <c r="Q2397">
        <v>575</v>
      </c>
      <c r="R2397">
        <v>45653</v>
      </c>
      <c r="S2397" s="1">
        <v>45968.270289074077</v>
      </c>
      <c r="U2397">
        <v>0</v>
      </c>
      <c r="V2397">
        <v>802912</v>
      </c>
      <c r="Z2397" t="s">
        <v>2692</v>
      </c>
      <c r="AA2397" t="s">
        <v>37</v>
      </c>
    </row>
    <row r="2398" spans="1:27" x14ac:dyDescent="0.35">
      <c r="A2398" t="s">
        <v>1924</v>
      </c>
      <c r="B2398">
        <v>68977</v>
      </c>
      <c r="C2398" t="b">
        <v>1</v>
      </c>
      <c r="D2398" t="s">
        <v>31</v>
      </c>
      <c r="E2398" t="s">
        <v>1926</v>
      </c>
      <c r="F2398" t="s">
        <v>33</v>
      </c>
      <c r="G2398" t="s">
        <v>34</v>
      </c>
      <c r="H2398">
        <v>1</v>
      </c>
      <c r="I2398">
        <f ca="1">RAND()</f>
        <v>0.35893632062700764</v>
      </c>
      <c r="J2398" t="s">
        <v>27</v>
      </c>
      <c r="K2398" t="s">
        <v>28</v>
      </c>
      <c r="L2398" t="s">
        <v>28</v>
      </c>
      <c r="M2398" t="s">
        <v>28</v>
      </c>
      <c r="N2398" t="s">
        <v>28</v>
      </c>
      <c r="O2398" t="s">
        <v>28</v>
      </c>
      <c r="P2398" t="s">
        <v>30</v>
      </c>
      <c r="Z2398" t="s">
        <v>908</v>
      </c>
    </row>
    <row r="2399" spans="1:27" x14ac:dyDescent="0.35">
      <c r="A2399" t="s">
        <v>6616</v>
      </c>
      <c r="B2399">
        <v>73547</v>
      </c>
      <c r="C2399" t="b">
        <v>1</v>
      </c>
      <c r="D2399" t="s">
        <v>31</v>
      </c>
      <c r="E2399" t="s">
        <v>6618</v>
      </c>
      <c r="F2399" t="s">
        <v>33</v>
      </c>
      <c r="G2399" t="s">
        <v>34</v>
      </c>
      <c r="H2399">
        <v>1</v>
      </c>
      <c r="I2399">
        <f ca="1">RAND()</f>
        <v>0.27924910768743172</v>
      </c>
      <c r="J2399" t="s">
        <v>27</v>
      </c>
      <c r="K2399" t="s">
        <v>28</v>
      </c>
      <c r="L2399" t="s">
        <v>28</v>
      </c>
      <c r="M2399" t="s">
        <v>28</v>
      </c>
      <c r="N2399" t="s">
        <v>28</v>
      </c>
      <c r="O2399" t="s">
        <v>28</v>
      </c>
      <c r="P2399" t="s">
        <v>30</v>
      </c>
      <c r="Z2399" t="s">
        <v>195</v>
      </c>
    </row>
    <row r="2400" spans="1:27" x14ac:dyDescent="0.35">
      <c r="A2400" t="s">
        <v>3787</v>
      </c>
      <c r="B2400">
        <v>14245</v>
      </c>
      <c r="C2400" t="b">
        <v>1</v>
      </c>
      <c r="D2400" t="s">
        <v>518</v>
      </c>
      <c r="E2400" t="s">
        <v>3789</v>
      </c>
      <c r="F2400" t="s">
        <v>521</v>
      </c>
      <c r="G2400" t="s">
        <v>34</v>
      </c>
      <c r="H2400">
        <v>2</v>
      </c>
      <c r="I2400">
        <f ca="1">RAND()</f>
        <v>0.52275844656966386</v>
      </c>
      <c r="J2400" t="s">
        <v>28</v>
      </c>
      <c r="K2400" t="s">
        <v>28</v>
      </c>
      <c r="L2400" t="s">
        <v>28</v>
      </c>
      <c r="M2400" t="s">
        <v>28</v>
      </c>
      <c r="N2400" t="s">
        <v>28</v>
      </c>
      <c r="O2400" t="s">
        <v>28</v>
      </c>
      <c r="P2400" t="s">
        <v>30</v>
      </c>
      <c r="Q2400">
        <v>575</v>
      </c>
      <c r="R2400">
        <v>45661</v>
      </c>
      <c r="S2400" s="1">
        <v>45968.318661412035</v>
      </c>
      <c r="U2400">
        <v>0</v>
      </c>
      <c r="V2400">
        <v>803167</v>
      </c>
      <c r="Z2400" t="s">
        <v>1415</v>
      </c>
      <c r="AA2400" t="s">
        <v>37</v>
      </c>
    </row>
    <row r="2401" spans="1:27" x14ac:dyDescent="0.35">
      <c r="A2401" t="s">
        <v>2667</v>
      </c>
      <c r="B2401">
        <v>69743</v>
      </c>
      <c r="C2401" t="b">
        <v>1</v>
      </c>
      <c r="D2401" t="s">
        <v>51</v>
      </c>
      <c r="E2401" t="s">
        <v>2669</v>
      </c>
      <c r="F2401" t="s">
        <v>53</v>
      </c>
      <c r="G2401" t="s">
        <v>34</v>
      </c>
      <c r="H2401">
        <v>1</v>
      </c>
      <c r="I2401">
        <f ca="1">RAND()</f>
        <v>4.8726382645831179E-2</v>
      </c>
      <c r="J2401" t="s">
        <v>122</v>
      </c>
      <c r="K2401" t="s">
        <v>28</v>
      </c>
      <c r="L2401" t="s">
        <v>123</v>
      </c>
      <c r="M2401" t="s">
        <v>28</v>
      </c>
      <c r="N2401" t="s">
        <v>28</v>
      </c>
      <c r="O2401" t="s">
        <v>28</v>
      </c>
      <c r="Z2401" t="s">
        <v>1415</v>
      </c>
    </row>
    <row r="2402" spans="1:27" x14ac:dyDescent="0.35">
      <c r="A2402" t="s">
        <v>6919</v>
      </c>
      <c r="B2402">
        <v>73964</v>
      </c>
      <c r="C2402" t="b">
        <v>1</v>
      </c>
      <c r="D2402" t="s">
        <v>31</v>
      </c>
      <c r="E2402" t="s">
        <v>6921</v>
      </c>
      <c r="F2402" t="s">
        <v>33</v>
      </c>
      <c r="G2402" t="s">
        <v>34</v>
      </c>
      <c r="H2402">
        <v>1</v>
      </c>
      <c r="I2402">
        <f ca="1">RAND()</f>
        <v>0.76422976907781548</v>
      </c>
      <c r="J2402" t="s">
        <v>27</v>
      </c>
      <c r="K2402" t="s">
        <v>28</v>
      </c>
      <c r="L2402" t="s">
        <v>28</v>
      </c>
      <c r="M2402" t="s">
        <v>28</v>
      </c>
      <c r="N2402" t="s">
        <v>28</v>
      </c>
      <c r="O2402" t="s">
        <v>28</v>
      </c>
      <c r="P2402" t="s">
        <v>30</v>
      </c>
      <c r="Z2402" t="s">
        <v>649</v>
      </c>
    </row>
    <row r="2403" spans="1:27" x14ac:dyDescent="0.35">
      <c r="A2403" t="s">
        <v>6121</v>
      </c>
      <c r="B2403">
        <v>16537</v>
      </c>
      <c r="C2403" t="b">
        <v>1</v>
      </c>
      <c r="D2403" t="s">
        <v>191</v>
      </c>
      <c r="E2403" t="s">
        <v>6123</v>
      </c>
      <c r="F2403" t="s">
        <v>849</v>
      </c>
      <c r="G2403" t="s">
        <v>34</v>
      </c>
      <c r="H2403">
        <v>2</v>
      </c>
      <c r="I2403">
        <f ca="1">RAND()</f>
        <v>0.79235965681430498</v>
      </c>
      <c r="J2403" t="s">
        <v>27</v>
      </c>
      <c r="K2403" t="s">
        <v>28</v>
      </c>
      <c r="L2403" t="s">
        <v>28</v>
      </c>
      <c r="M2403" t="s">
        <v>28</v>
      </c>
      <c r="N2403" t="s">
        <v>28</v>
      </c>
      <c r="O2403" t="s">
        <v>28</v>
      </c>
      <c r="P2403" t="s">
        <v>30</v>
      </c>
      <c r="Q2403">
        <v>575</v>
      </c>
      <c r="R2403">
        <v>45679</v>
      </c>
      <c r="S2403" s="1">
        <v>45968.379776215275</v>
      </c>
      <c r="U2403">
        <v>0</v>
      </c>
      <c r="V2403">
        <v>803723</v>
      </c>
      <c r="Z2403" t="s">
        <v>649</v>
      </c>
      <c r="AA2403" t="s">
        <v>37</v>
      </c>
    </row>
    <row r="2404" spans="1:27" x14ac:dyDescent="0.35">
      <c r="A2404" t="s">
        <v>7847</v>
      </c>
      <c r="B2404">
        <v>19303</v>
      </c>
      <c r="C2404" t="b">
        <v>1</v>
      </c>
      <c r="D2404" t="s">
        <v>112</v>
      </c>
      <c r="E2404" t="s">
        <v>7850</v>
      </c>
      <c r="F2404" t="s">
        <v>116</v>
      </c>
      <c r="G2404" t="s">
        <v>34</v>
      </c>
      <c r="H2404">
        <v>2</v>
      </c>
      <c r="I2404">
        <f ca="1">RAND()</f>
        <v>0.86535131534155108</v>
      </c>
      <c r="J2404" t="s">
        <v>27</v>
      </c>
      <c r="K2404" t="s">
        <v>28</v>
      </c>
      <c r="L2404" t="s">
        <v>28</v>
      </c>
      <c r="M2404" t="s">
        <v>28</v>
      </c>
      <c r="N2404" t="s">
        <v>28</v>
      </c>
      <c r="O2404" t="s">
        <v>28</v>
      </c>
      <c r="P2404" t="s">
        <v>30</v>
      </c>
      <c r="Q2404">
        <v>575</v>
      </c>
      <c r="R2404">
        <v>45692</v>
      </c>
      <c r="S2404" s="1">
        <v>45968.446527048611</v>
      </c>
      <c r="U2404">
        <v>0</v>
      </c>
      <c r="V2404">
        <v>804404</v>
      </c>
      <c r="Z2404" t="s">
        <v>5281</v>
      </c>
      <c r="AA2404" t="s">
        <v>37</v>
      </c>
    </row>
    <row r="2405" spans="1:27" x14ac:dyDescent="0.35">
      <c r="A2405" t="s">
        <v>3761</v>
      </c>
      <c r="B2405">
        <v>14258</v>
      </c>
      <c r="C2405" t="b">
        <v>1</v>
      </c>
      <c r="D2405" t="s">
        <v>31</v>
      </c>
      <c r="E2405" t="s">
        <v>3763</v>
      </c>
      <c r="F2405" t="s">
        <v>33</v>
      </c>
      <c r="G2405" t="s">
        <v>34</v>
      </c>
      <c r="H2405">
        <v>1</v>
      </c>
      <c r="I2405">
        <f ca="1">RAND()</f>
        <v>0.31951505622782972</v>
      </c>
      <c r="J2405" t="s">
        <v>27</v>
      </c>
      <c r="K2405" t="s">
        <v>28</v>
      </c>
      <c r="L2405" t="s">
        <v>28</v>
      </c>
      <c r="M2405" t="s">
        <v>28</v>
      </c>
      <c r="N2405" t="s">
        <v>28</v>
      </c>
      <c r="O2405" t="s">
        <v>28</v>
      </c>
      <c r="P2405" t="s">
        <v>30</v>
      </c>
      <c r="Q2405">
        <v>575</v>
      </c>
      <c r="R2405">
        <v>45661</v>
      </c>
      <c r="S2405" s="1">
        <v>45968.318661412035</v>
      </c>
      <c r="U2405">
        <v>0</v>
      </c>
      <c r="V2405">
        <v>803170</v>
      </c>
      <c r="Z2405" t="s">
        <v>1415</v>
      </c>
      <c r="AA2405" t="s">
        <v>37</v>
      </c>
    </row>
    <row r="2406" spans="1:27" x14ac:dyDescent="0.35">
      <c r="A2406" t="s">
        <v>1878</v>
      </c>
      <c r="B2406">
        <v>68842</v>
      </c>
      <c r="C2406" t="b">
        <v>1</v>
      </c>
      <c r="D2406" t="s">
        <v>31</v>
      </c>
      <c r="E2406" t="s">
        <v>1880</v>
      </c>
      <c r="F2406" t="s">
        <v>33</v>
      </c>
      <c r="G2406" t="s">
        <v>34</v>
      </c>
      <c r="H2406">
        <v>1</v>
      </c>
      <c r="I2406">
        <f ca="1">RAND()</f>
        <v>0.82009136934218674</v>
      </c>
      <c r="J2406" t="s">
        <v>27</v>
      </c>
      <c r="K2406" t="s">
        <v>28</v>
      </c>
      <c r="L2406" t="s">
        <v>28</v>
      </c>
      <c r="M2406" t="s">
        <v>28</v>
      </c>
      <c r="N2406" t="s">
        <v>28</v>
      </c>
      <c r="O2406" t="s">
        <v>28</v>
      </c>
      <c r="P2406" t="s">
        <v>30</v>
      </c>
      <c r="Z2406" t="s">
        <v>526</v>
      </c>
    </row>
    <row r="2407" spans="1:27" x14ac:dyDescent="0.35">
      <c r="A2407" t="s">
        <v>663</v>
      </c>
      <c r="B2407">
        <v>67603</v>
      </c>
      <c r="C2407" t="b">
        <v>1</v>
      </c>
      <c r="D2407" t="s">
        <v>300</v>
      </c>
      <c r="E2407" t="s">
        <v>665</v>
      </c>
      <c r="F2407" t="s">
        <v>303</v>
      </c>
      <c r="G2407" t="s">
        <v>34</v>
      </c>
      <c r="H2407">
        <v>2</v>
      </c>
      <c r="I2407">
        <f ca="1">RAND()</f>
        <v>9.4394574153395694E-2</v>
      </c>
      <c r="J2407" t="s">
        <v>211</v>
      </c>
      <c r="K2407" t="s">
        <v>28</v>
      </c>
      <c r="L2407" t="s">
        <v>28</v>
      </c>
      <c r="M2407" t="s">
        <v>28</v>
      </c>
      <c r="N2407" t="s">
        <v>28</v>
      </c>
      <c r="O2407" t="s">
        <v>28</v>
      </c>
      <c r="P2407" t="s">
        <v>110</v>
      </c>
      <c r="Z2407" t="s">
        <v>649</v>
      </c>
    </row>
    <row r="2408" spans="1:27" x14ac:dyDescent="0.35">
      <c r="A2408" t="s">
        <v>4913</v>
      </c>
      <c r="B2408">
        <v>71939</v>
      </c>
      <c r="C2408" t="b">
        <v>1</v>
      </c>
      <c r="D2408" t="s">
        <v>31</v>
      </c>
      <c r="E2408" t="s">
        <v>4915</v>
      </c>
      <c r="F2408" t="s">
        <v>33</v>
      </c>
      <c r="G2408" t="s">
        <v>34</v>
      </c>
      <c r="H2408">
        <v>1</v>
      </c>
      <c r="I2408">
        <f ca="1">RAND()</f>
        <v>0.1883304416054169</v>
      </c>
      <c r="J2408" t="s">
        <v>27</v>
      </c>
      <c r="K2408" t="s">
        <v>28</v>
      </c>
      <c r="L2408" t="s">
        <v>28</v>
      </c>
      <c r="M2408" t="s">
        <v>28</v>
      </c>
      <c r="N2408" t="s">
        <v>28</v>
      </c>
      <c r="O2408" t="s">
        <v>28</v>
      </c>
      <c r="P2408" t="s">
        <v>30</v>
      </c>
      <c r="Z2408" t="s">
        <v>393</v>
      </c>
    </row>
    <row r="2409" spans="1:27" x14ac:dyDescent="0.35">
      <c r="A2409" t="s">
        <v>7586</v>
      </c>
      <c r="B2409">
        <v>74799</v>
      </c>
      <c r="C2409" t="b">
        <v>1</v>
      </c>
      <c r="D2409" t="s">
        <v>31</v>
      </c>
      <c r="E2409" t="s">
        <v>7588</v>
      </c>
      <c r="F2409" t="s">
        <v>33</v>
      </c>
      <c r="G2409" t="s">
        <v>34</v>
      </c>
      <c r="H2409">
        <v>1</v>
      </c>
      <c r="I2409">
        <f ca="1">RAND()</f>
        <v>0.65880949320637849</v>
      </c>
      <c r="J2409" t="s">
        <v>28</v>
      </c>
      <c r="K2409" t="s">
        <v>28</v>
      </c>
      <c r="L2409" t="s">
        <v>28</v>
      </c>
      <c r="M2409" t="s">
        <v>28</v>
      </c>
      <c r="N2409" t="s">
        <v>28</v>
      </c>
      <c r="O2409" t="s">
        <v>28</v>
      </c>
      <c r="P2409" t="s">
        <v>30</v>
      </c>
      <c r="Z2409" t="s">
        <v>1415</v>
      </c>
    </row>
    <row r="2410" spans="1:27" x14ac:dyDescent="0.35">
      <c r="A2410" t="s">
        <v>1775</v>
      </c>
      <c r="B2410">
        <v>68647</v>
      </c>
      <c r="C2410" t="b">
        <v>1</v>
      </c>
      <c r="D2410" t="s">
        <v>31</v>
      </c>
      <c r="E2410" t="s">
        <v>1777</v>
      </c>
      <c r="F2410" t="s">
        <v>33</v>
      </c>
      <c r="G2410" t="s">
        <v>34</v>
      </c>
      <c r="H2410">
        <v>1</v>
      </c>
      <c r="I2410">
        <f ca="1">RAND()</f>
        <v>0.92861557643155901</v>
      </c>
      <c r="J2410" t="s">
        <v>27</v>
      </c>
      <c r="K2410" t="s">
        <v>28</v>
      </c>
      <c r="L2410" t="s">
        <v>28</v>
      </c>
      <c r="M2410" t="s">
        <v>28</v>
      </c>
      <c r="N2410" t="s">
        <v>28</v>
      </c>
      <c r="O2410" t="s">
        <v>190</v>
      </c>
      <c r="Z2410" t="s">
        <v>1415</v>
      </c>
    </row>
    <row r="2411" spans="1:27" x14ac:dyDescent="0.35">
      <c r="A2411" t="s">
        <v>6472</v>
      </c>
      <c r="B2411">
        <v>73399</v>
      </c>
      <c r="C2411" t="b">
        <v>1</v>
      </c>
      <c r="D2411" t="s">
        <v>31</v>
      </c>
      <c r="E2411" t="s">
        <v>6474</v>
      </c>
      <c r="F2411" t="s">
        <v>33</v>
      </c>
      <c r="G2411" t="s">
        <v>34</v>
      </c>
      <c r="H2411">
        <v>1</v>
      </c>
      <c r="I2411">
        <f ca="1">RAND()</f>
        <v>0.59578498121105916</v>
      </c>
      <c r="J2411" t="s">
        <v>27</v>
      </c>
      <c r="K2411" t="s">
        <v>28</v>
      </c>
      <c r="L2411" t="s">
        <v>28</v>
      </c>
      <c r="M2411" t="s">
        <v>28</v>
      </c>
      <c r="N2411" t="s">
        <v>28</v>
      </c>
      <c r="O2411" t="s">
        <v>28</v>
      </c>
      <c r="P2411" t="s">
        <v>30</v>
      </c>
      <c r="Z2411" t="s">
        <v>1415</v>
      </c>
    </row>
    <row r="2412" spans="1:27" x14ac:dyDescent="0.35">
      <c r="A2412" t="s">
        <v>4098</v>
      </c>
      <c r="B2412">
        <v>71093</v>
      </c>
      <c r="C2412" t="b">
        <v>1</v>
      </c>
      <c r="D2412" t="s">
        <v>31</v>
      </c>
      <c r="E2412" t="s">
        <v>4100</v>
      </c>
      <c r="F2412" t="s">
        <v>33</v>
      </c>
      <c r="G2412" t="s">
        <v>34</v>
      </c>
      <c r="H2412">
        <v>1</v>
      </c>
      <c r="I2412">
        <f ca="1">RAND()</f>
        <v>0.43545494111046001</v>
      </c>
      <c r="J2412" t="s">
        <v>27</v>
      </c>
      <c r="K2412" t="s">
        <v>28</v>
      </c>
      <c r="L2412" t="s">
        <v>28</v>
      </c>
      <c r="M2412" t="s">
        <v>28</v>
      </c>
      <c r="N2412" t="s">
        <v>28</v>
      </c>
      <c r="O2412" t="s">
        <v>28</v>
      </c>
      <c r="P2412" t="s">
        <v>30</v>
      </c>
      <c r="Z2412" t="s">
        <v>1415</v>
      </c>
    </row>
    <row r="2413" spans="1:27" x14ac:dyDescent="0.35">
      <c r="A2413" t="s">
        <v>5802</v>
      </c>
      <c r="B2413">
        <v>72775</v>
      </c>
      <c r="C2413" t="b">
        <v>1</v>
      </c>
      <c r="D2413" t="s">
        <v>368</v>
      </c>
      <c r="E2413" t="s">
        <v>5804</v>
      </c>
      <c r="F2413" t="s">
        <v>2306</v>
      </c>
      <c r="G2413" t="s">
        <v>34</v>
      </c>
      <c r="H2413">
        <v>2</v>
      </c>
      <c r="I2413">
        <f ca="1">RAND()</f>
        <v>0.28386840639029964</v>
      </c>
      <c r="J2413" t="s">
        <v>27</v>
      </c>
      <c r="K2413" t="s">
        <v>28</v>
      </c>
      <c r="L2413" t="s">
        <v>28</v>
      </c>
      <c r="M2413" t="s">
        <v>28</v>
      </c>
      <c r="N2413" t="s">
        <v>28</v>
      </c>
      <c r="O2413" t="s">
        <v>28</v>
      </c>
      <c r="P2413" t="s">
        <v>30</v>
      </c>
      <c r="Z2413" t="s">
        <v>393</v>
      </c>
    </row>
    <row r="2414" spans="1:27" x14ac:dyDescent="0.35">
      <c r="A2414" t="s">
        <v>1744</v>
      </c>
      <c r="B2414">
        <v>12052</v>
      </c>
      <c r="C2414" t="b">
        <v>1</v>
      </c>
      <c r="D2414" t="s">
        <v>254</v>
      </c>
      <c r="E2414" t="s">
        <v>1746</v>
      </c>
      <c r="F2414" t="s">
        <v>1747</v>
      </c>
      <c r="G2414" t="s">
        <v>34</v>
      </c>
      <c r="H2414">
        <v>2</v>
      </c>
      <c r="I2414">
        <f ca="1">RAND()</f>
        <v>0.60865637629883373</v>
      </c>
      <c r="J2414" t="s">
        <v>27</v>
      </c>
      <c r="K2414" t="s">
        <v>28</v>
      </c>
      <c r="L2414" t="s">
        <v>28</v>
      </c>
      <c r="M2414" t="s">
        <v>28</v>
      </c>
      <c r="N2414" t="s">
        <v>28</v>
      </c>
      <c r="O2414" t="s">
        <v>28</v>
      </c>
      <c r="Q2414">
        <v>575</v>
      </c>
      <c r="R2414">
        <v>45644</v>
      </c>
      <c r="S2414" s="1">
        <v>45968.233988657405</v>
      </c>
      <c r="U2414">
        <v>0</v>
      </c>
      <c r="V2414">
        <v>802638</v>
      </c>
      <c r="Z2414" t="s">
        <v>1415</v>
      </c>
      <c r="AA2414" t="s">
        <v>37</v>
      </c>
    </row>
    <row r="2415" spans="1:27" x14ac:dyDescent="0.35">
      <c r="A2415" t="s">
        <v>7996</v>
      </c>
      <c r="B2415">
        <v>76030</v>
      </c>
      <c r="C2415" t="b">
        <v>1</v>
      </c>
      <c r="D2415" t="s">
        <v>31</v>
      </c>
      <c r="E2415" t="s">
        <v>7998</v>
      </c>
      <c r="F2415" t="s">
        <v>33</v>
      </c>
      <c r="G2415" t="s">
        <v>34</v>
      </c>
      <c r="H2415">
        <v>1</v>
      </c>
      <c r="I2415">
        <f ca="1">RAND()</f>
        <v>0.82903722064125163</v>
      </c>
      <c r="J2415" t="s">
        <v>28</v>
      </c>
      <c r="K2415" t="s">
        <v>28</v>
      </c>
      <c r="L2415" t="s">
        <v>28</v>
      </c>
      <c r="M2415" t="s">
        <v>28</v>
      </c>
      <c r="N2415" t="s">
        <v>28</v>
      </c>
      <c r="O2415" t="s">
        <v>28</v>
      </c>
      <c r="P2415" t="s">
        <v>30</v>
      </c>
      <c r="Z2415" t="s">
        <v>1415</v>
      </c>
    </row>
    <row r="2416" spans="1:27" x14ac:dyDescent="0.35">
      <c r="A2416" t="s">
        <v>1023</v>
      </c>
      <c r="B2416">
        <v>11473</v>
      </c>
      <c r="C2416" t="b">
        <v>1</v>
      </c>
      <c r="D2416" t="s">
        <v>31</v>
      </c>
      <c r="E2416" t="s">
        <v>1025</v>
      </c>
      <c r="F2416" t="s">
        <v>33</v>
      </c>
      <c r="G2416" t="s">
        <v>34</v>
      </c>
      <c r="H2416">
        <v>1</v>
      </c>
      <c r="I2416">
        <f ca="1">RAND()</f>
        <v>0.12752687852216871</v>
      </c>
      <c r="J2416" t="s">
        <v>27</v>
      </c>
      <c r="K2416" t="s">
        <v>28</v>
      </c>
      <c r="L2416" t="s">
        <v>28</v>
      </c>
      <c r="M2416" t="s">
        <v>28</v>
      </c>
      <c r="N2416" t="s">
        <v>28</v>
      </c>
      <c r="O2416" t="s">
        <v>28</v>
      </c>
      <c r="Q2416">
        <v>575</v>
      </c>
      <c r="R2416">
        <v>45638</v>
      </c>
      <c r="S2416" s="1">
        <v>45968.203122789353</v>
      </c>
      <c r="U2416">
        <v>0</v>
      </c>
      <c r="V2416">
        <v>802483</v>
      </c>
      <c r="Z2416" t="s">
        <v>908</v>
      </c>
      <c r="AA2416" t="s">
        <v>37</v>
      </c>
    </row>
    <row r="2417" spans="1:27" x14ac:dyDescent="0.35">
      <c r="A2417" t="s">
        <v>4047</v>
      </c>
      <c r="B2417">
        <v>14538</v>
      </c>
      <c r="C2417" t="b">
        <v>1</v>
      </c>
      <c r="D2417" t="s">
        <v>69</v>
      </c>
      <c r="E2417" t="s">
        <v>4049</v>
      </c>
      <c r="F2417" t="s">
        <v>71</v>
      </c>
      <c r="G2417" t="s">
        <v>34</v>
      </c>
      <c r="H2417">
        <v>1</v>
      </c>
      <c r="I2417">
        <f ca="1">RAND()</f>
        <v>0.29456160477495419</v>
      </c>
      <c r="J2417" t="s">
        <v>161</v>
      </c>
      <c r="K2417" t="s">
        <v>28</v>
      </c>
      <c r="L2417" t="s">
        <v>28</v>
      </c>
      <c r="M2417" t="s">
        <v>403</v>
      </c>
      <c r="N2417" t="s">
        <v>28</v>
      </c>
      <c r="O2417" t="s">
        <v>28</v>
      </c>
      <c r="P2417" t="s">
        <v>30</v>
      </c>
      <c r="Q2417">
        <v>575</v>
      </c>
      <c r="R2417">
        <v>45663</v>
      </c>
      <c r="S2417" s="1">
        <v>45968.325479444444</v>
      </c>
      <c r="U2417">
        <v>0</v>
      </c>
      <c r="V2417">
        <v>803235</v>
      </c>
      <c r="Z2417" t="s">
        <v>649</v>
      </c>
      <c r="AA2417" t="s">
        <v>37</v>
      </c>
    </row>
    <row r="2418" spans="1:27" x14ac:dyDescent="0.35">
      <c r="A2418" t="s">
        <v>978</v>
      </c>
      <c r="B2418">
        <v>67890</v>
      </c>
      <c r="C2418" t="b">
        <v>1</v>
      </c>
      <c r="D2418" t="s">
        <v>31</v>
      </c>
      <c r="E2418" t="s">
        <v>980</v>
      </c>
      <c r="F2418" t="s">
        <v>33</v>
      </c>
      <c r="G2418" t="s">
        <v>34</v>
      </c>
      <c r="H2418">
        <v>1</v>
      </c>
      <c r="I2418">
        <f ca="1">RAND()</f>
        <v>0.13785778030706597</v>
      </c>
      <c r="J2418" t="s">
        <v>27</v>
      </c>
      <c r="K2418" t="s">
        <v>28</v>
      </c>
      <c r="L2418" t="s">
        <v>28</v>
      </c>
      <c r="M2418" t="s">
        <v>28</v>
      </c>
      <c r="N2418" t="s">
        <v>28</v>
      </c>
      <c r="O2418" t="s">
        <v>190</v>
      </c>
      <c r="Z2418" t="s">
        <v>908</v>
      </c>
    </row>
    <row r="2419" spans="1:27" x14ac:dyDescent="0.35">
      <c r="A2419" t="s">
        <v>7364</v>
      </c>
      <c r="B2419">
        <v>18147</v>
      </c>
      <c r="C2419" t="b">
        <v>1</v>
      </c>
      <c r="D2419" t="s">
        <v>31</v>
      </c>
      <c r="E2419" t="s">
        <v>7366</v>
      </c>
      <c r="F2419" t="s">
        <v>33</v>
      </c>
      <c r="G2419" t="s">
        <v>34</v>
      </c>
      <c r="H2419">
        <v>1</v>
      </c>
      <c r="I2419">
        <f ca="1">RAND()</f>
        <v>0.17631041027952388</v>
      </c>
      <c r="J2419" t="s">
        <v>28</v>
      </c>
      <c r="K2419" t="s">
        <v>28</v>
      </c>
      <c r="L2419" t="s">
        <v>28</v>
      </c>
      <c r="M2419" t="s">
        <v>28</v>
      </c>
      <c r="N2419" t="s">
        <v>28</v>
      </c>
      <c r="O2419" t="s">
        <v>28</v>
      </c>
      <c r="P2419" t="s">
        <v>30</v>
      </c>
      <c r="Q2419">
        <v>575</v>
      </c>
      <c r="R2419">
        <v>45686</v>
      </c>
      <c r="S2419" s="1">
        <v>45968.406569699073</v>
      </c>
      <c r="U2419">
        <v>0</v>
      </c>
      <c r="V2419">
        <v>804097</v>
      </c>
      <c r="Z2419" t="s">
        <v>1415</v>
      </c>
      <c r="AA2419" t="s">
        <v>37</v>
      </c>
    </row>
    <row r="2420" spans="1:27" x14ac:dyDescent="0.35">
      <c r="A2420" t="s">
        <v>6639</v>
      </c>
      <c r="B2420">
        <v>17309</v>
      </c>
      <c r="C2420" t="b">
        <v>1</v>
      </c>
      <c r="D2420" t="s">
        <v>45</v>
      </c>
      <c r="E2420" t="s">
        <v>6641</v>
      </c>
      <c r="F2420" t="s">
        <v>47</v>
      </c>
      <c r="G2420" t="s">
        <v>34</v>
      </c>
      <c r="H2420">
        <v>2</v>
      </c>
      <c r="I2420">
        <f ca="1">RAND()</f>
        <v>0.30300211874058969</v>
      </c>
      <c r="J2420" t="s">
        <v>43</v>
      </c>
      <c r="K2420" t="s">
        <v>28</v>
      </c>
      <c r="L2420" t="s">
        <v>28</v>
      </c>
      <c r="M2420" t="s">
        <v>28</v>
      </c>
      <c r="N2420" t="s">
        <v>28</v>
      </c>
      <c r="O2420" t="s">
        <v>28</v>
      </c>
      <c r="P2420" t="s">
        <v>30</v>
      </c>
      <c r="Q2420">
        <v>575</v>
      </c>
      <c r="R2420">
        <v>45682</v>
      </c>
      <c r="S2420" s="1">
        <v>45968.390667673608</v>
      </c>
      <c r="U2420">
        <v>0</v>
      </c>
      <c r="V2420">
        <v>803900</v>
      </c>
      <c r="Z2420" t="s">
        <v>195</v>
      </c>
      <c r="AA2420" t="s">
        <v>37</v>
      </c>
    </row>
    <row r="2421" spans="1:27" x14ac:dyDescent="0.35">
      <c r="A2421" t="s">
        <v>38</v>
      </c>
      <c r="B2421">
        <v>10563</v>
      </c>
      <c r="C2421" t="b">
        <v>1</v>
      </c>
      <c r="D2421" t="s">
        <v>31</v>
      </c>
      <c r="E2421" t="s">
        <v>40</v>
      </c>
      <c r="F2421" t="s">
        <v>33</v>
      </c>
      <c r="G2421" t="s">
        <v>34</v>
      </c>
      <c r="H2421">
        <v>1</v>
      </c>
      <c r="I2421">
        <f ca="1">RAND()</f>
        <v>0.94574636125023681</v>
      </c>
      <c r="K2421" t="s">
        <v>28</v>
      </c>
      <c r="L2421" t="s">
        <v>28</v>
      </c>
      <c r="M2421" t="s">
        <v>28</v>
      </c>
      <c r="N2421" t="s">
        <v>28</v>
      </c>
      <c r="O2421" t="s">
        <v>28</v>
      </c>
      <c r="P2421" t="s">
        <v>30</v>
      </c>
      <c r="Q2421">
        <v>575</v>
      </c>
      <c r="R2421">
        <v>45631</v>
      </c>
      <c r="S2421" s="1">
        <v>45968.195742928241</v>
      </c>
      <c r="U2421">
        <v>0</v>
      </c>
      <c r="V2421">
        <v>802249</v>
      </c>
      <c r="Z2421" t="s">
        <v>36</v>
      </c>
      <c r="AA2421" t="s">
        <v>37</v>
      </c>
    </row>
    <row r="2422" spans="1:27" x14ac:dyDescent="0.35">
      <c r="A2422" t="s">
        <v>7144</v>
      </c>
      <c r="B2422">
        <v>17695</v>
      </c>
      <c r="C2422" t="b">
        <v>1</v>
      </c>
      <c r="D2422" t="s">
        <v>69</v>
      </c>
      <c r="E2422" t="s">
        <v>7146</v>
      </c>
      <c r="F2422" t="s">
        <v>71</v>
      </c>
      <c r="G2422" t="s">
        <v>34</v>
      </c>
      <c r="H2422">
        <v>1</v>
      </c>
      <c r="I2422">
        <f ca="1">RAND()</f>
        <v>0.82344771262567706</v>
      </c>
      <c r="J2422" t="s">
        <v>161</v>
      </c>
      <c r="K2422" t="s">
        <v>28</v>
      </c>
      <c r="L2422" t="s">
        <v>28</v>
      </c>
      <c r="M2422" t="s">
        <v>3071</v>
      </c>
      <c r="N2422" t="s">
        <v>28</v>
      </c>
      <c r="O2422" t="s">
        <v>28</v>
      </c>
      <c r="P2422" t="s">
        <v>30</v>
      </c>
      <c r="Q2422">
        <v>575</v>
      </c>
      <c r="R2422">
        <v>45684</v>
      </c>
      <c r="S2422" s="1">
        <v>45968.397810636576</v>
      </c>
      <c r="U2422">
        <v>0</v>
      </c>
      <c r="V2422">
        <v>804000</v>
      </c>
      <c r="Z2422" t="s">
        <v>393</v>
      </c>
      <c r="AA2422" t="s">
        <v>37</v>
      </c>
    </row>
    <row r="2423" spans="1:27" x14ac:dyDescent="0.35">
      <c r="A2423" t="s">
        <v>6117</v>
      </c>
      <c r="B2423">
        <v>16636</v>
      </c>
      <c r="C2423" t="b">
        <v>1</v>
      </c>
      <c r="D2423" t="s">
        <v>31</v>
      </c>
      <c r="E2423" t="s">
        <v>6119</v>
      </c>
      <c r="F2423" t="s">
        <v>33</v>
      </c>
      <c r="G2423" t="s">
        <v>34</v>
      </c>
      <c r="H2423">
        <v>1</v>
      </c>
      <c r="I2423">
        <f ca="1">RAND()</f>
        <v>0.58638664608641144</v>
      </c>
      <c r="J2423" t="s">
        <v>27</v>
      </c>
      <c r="K2423" t="s">
        <v>28</v>
      </c>
      <c r="L2423" t="s">
        <v>28</v>
      </c>
      <c r="M2423" t="s">
        <v>28</v>
      </c>
      <c r="N2423" t="s">
        <v>28</v>
      </c>
      <c r="O2423" t="s">
        <v>28</v>
      </c>
      <c r="P2423" t="s">
        <v>30</v>
      </c>
      <c r="Q2423">
        <v>575</v>
      </c>
      <c r="R2423">
        <v>45679</v>
      </c>
      <c r="S2423" s="1">
        <v>45968.379776215275</v>
      </c>
      <c r="U2423">
        <v>0</v>
      </c>
      <c r="V2423">
        <v>803737</v>
      </c>
      <c r="Z2423" t="s">
        <v>649</v>
      </c>
      <c r="AA2423" t="s">
        <v>37</v>
      </c>
    </row>
    <row r="2424" spans="1:27" x14ac:dyDescent="0.35">
      <c r="A2424" t="s">
        <v>7834</v>
      </c>
      <c r="B2424">
        <v>19214</v>
      </c>
      <c r="C2424" t="b">
        <v>1</v>
      </c>
      <c r="D2424" t="s">
        <v>51</v>
      </c>
      <c r="E2424" t="s">
        <v>7836</v>
      </c>
      <c r="F2424" t="s">
        <v>53</v>
      </c>
      <c r="G2424" t="s">
        <v>34</v>
      </c>
      <c r="H2424">
        <v>1</v>
      </c>
      <c r="I2424">
        <f ca="1">RAND()</f>
        <v>0.13557932283967944</v>
      </c>
      <c r="J2424" t="s">
        <v>122</v>
      </c>
      <c r="K2424" t="s">
        <v>28</v>
      </c>
      <c r="L2424" t="s">
        <v>123</v>
      </c>
      <c r="M2424" t="s">
        <v>28</v>
      </c>
      <c r="N2424" t="s">
        <v>28</v>
      </c>
      <c r="O2424" t="s">
        <v>28</v>
      </c>
      <c r="P2424" t="s">
        <v>30</v>
      </c>
      <c r="Q2424">
        <v>575</v>
      </c>
      <c r="R2424">
        <v>45692</v>
      </c>
      <c r="S2424" s="1">
        <v>45968.446527048611</v>
      </c>
      <c r="U2424">
        <v>0</v>
      </c>
      <c r="V2424">
        <v>804376</v>
      </c>
      <c r="Z2424" t="s">
        <v>5281</v>
      </c>
      <c r="AA2424" t="s">
        <v>37</v>
      </c>
    </row>
    <row r="2425" spans="1:27" x14ac:dyDescent="0.35">
      <c r="A2425" t="s">
        <v>1288</v>
      </c>
      <c r="B2425">
        <v>68269</v>
      </c>
      <c r="C2425" t="b">
        <v>1</v>
      </c>
      <c r="D2425" t="s">
        <v>31</v>
      </c>
      <c r="E2425" t="s">
        <v>1290</v>
      </c>
      <c r="F2425" t="s">
        <v>33</v>
      </c>
      <c r="G2425" t="s">
        <v>34</v>
      </c>
      <c r="H2425">
        <v>1</v>
      </c>
      <c r="I2425">
        <f ca="1">RAND()</f>
        <v>0.32433865246910787</v>
      </c>
      <c r="J2425" t="s">
        <v>27</v>
      </c>
      <c r="K2425" t="s">
        <v>28</v>
      </c>
      <c r="L2425" t="s">
        <v>28</v>
      </c>
      <c r="M2425" t="s">
        <v>28</v>
      </c>
      <c r="N2425" t="s">
        <v>28</v>
      </c>
      <c r="O2425" t="s">
        <v>190</v>
      </c>
      <c r="Z2425" t="s">
        <v>1291</v>
      </c>
    </row>
    <row r="2426" spans="1:27" x14ac:dyDescent="0.35">
      <c r="A2426" t="s">
        <v>5065</v>
      </c>
      <c r="B2426">
        <v>15633</v>
      </c>
      <c r="C2426" t="b">
        <v>1</v>
      </c>
      <c r="D2426" t="s">
        <v>941</v>
      </c>
      <c r="E2426" t="s">
        <v>5067</v>
      </c>
      <c r="F2426" t="s">
        <v>943</v>
      </c>
      <c r="G2426" t="s">
        <v>34</v>
      </c>
      <c r="H2426">
        <v>2</v>
      </c>
      <c r="I2426">
        <f ca="1">RAND()</f>
        <v>0.71230009525975635</v>
      </c>
      <c r="J2426" t="s">
        <v>107</v>
      </c>
      <c r="K2426" t="s">
        <v>28</v>
      </c>
      <c r="L2426" t="s">
        <v>28</v>
      </c>
      <c r="M2426" t="s">
        <v>28</v>
      </c>
      <c r="N2426" t="s">
        <v>28</v>
      </c>
      <c r="O2426" t="s">
        <v>28</v>
      </c>
      <c r="P2426" t="s">
        <v>30</v>
      </c>
      <c r="Q2426">
        <v>575</v>
      </c>
      <c r="R2426">
        <v>45672</v>
      </c>
      <c r="S2426" s="1">
        <v>45968.361354872686</v>
      </c>
      <c r="U2426">
        <v>0</v>
      </c>
      <c r="V2426">
        <v>803496</v>
      </c>
      <c r="Z2426" t="s">
        <v>1415</v>
      </c>
      <c r="AA2426" t="s">
        <v>37</v>
      </c>
    </row>
    <row r="2427" spans="1:27" x14ac:dyDescent="0.35">
      <c r="A2427" t="s">
        <v>7441</v>
      </c>
      <c r="B2427">
        <v>18506</v>
      </c>
      <c r="C2427" t="b">
        <v>1</v>
      </c>
      <c r="D2427" t="s">
        <v>31</v>
      </c>
      <c r="E2427" t="s">
        <v>7443</v>
      </c>
      <c r="F2427" t="s">
        <v>33</v>
      </c>
      <c r="G2427" t="s">
        <v>34</v>
      </c>
      <c r="H2427">
        <v>1</v>
      </c>
      <c r="I2427">
        <f ca="1">RAND()</f>
        <v>0.25720095014933786</v>
      </c>
      <c r="J2427" t="s">
        <v>28</v>
      </c>
      <c r="K2427" t="s">
        <v>28</v>
      </c>
      <c r="L2427" t="s">
        <v>28</v>
      </c>
      <c r="M2427" t="s">
        <v>28</v>
      </c>
      <c r="N2427" t="s">
        <v>28</v>
      </c>
      <c r="O2427" t="s">
        <v>28</v>
      </c>
      <c r="P2427" t="s">
        <v>30</v>
      </c>
      <c r="Q2427">
        <v>575</v>
      </c>
      <c r="R2427">
        <v>45688</v>
      </c>
      <c r="S2427" s="1">
        <v>45968.422521666667</v>
      </c>
      <c r="U2427">
        <v>0</v>
      </c>
      <c r="V2427">
        <v>804183</v>
      </c>
      <c r="Z2427" t="s">
        <v>1415</v>
      </c>
      <c r="AA2427" t="s">
        <v>37</v>
      </c>
    </row>
    <row r="2428" spans="1:27" x14ac:dyDescent="0.35">
      <c r="A2428" t="s">
        <v>995</v>
      </c>
      <c r="B2428">
        <v>11465</v>
      </c>
      <c r="C2428" t="b">
        <v>1</v>
      </c>
      <c r="D2428" t="s">
        <v>31</v>
      </c>
      <c r="E2428" t="s">
        <v>997</v>
      </c>
      <c r="F2428" t="s">
        <v>33</v>
      </c>
      <c r="G2428" t="s">
        <v>34</v>
      </c>
      <c r="H2428">
        <v>1</v>
      </c>
      <c r="I2428">
        <f ca="1">RAND()</f>
        <v>0.48889699414655186</v>
      </c>
      <c r="J2428" t="s">
        <v>27</v>
      </c>
      <c r="K2428" t="s">
        <v>28</v>
      </c>
      <c r="L2428" t="s">
        <v>28</v>
      </c>
      <c r="M2428" t="s">
        <v>28</v>
      </c>
      <c r="N2428" t="s">
        <v>28</v>
      </c>
      <c r="O2428" t="s">
        <v>28</v>
      </c>
      <c r="Q2428">
        <v>575</v>
      </c>
      <c r="R2428">
        <v>45638</v>
      </c>
      <c r="S2428" s="1">
        <v>45968.203122789353</v>
      </c>
      <c r="U2428">
        <v>0</v>
      </c>
      <c r="V2428">
        <v>802478</v>
      </c>
      <c r="Z2428" t="s">
        <v>908</v>
      </c>
      <c r="AA2428" t="s">
        <v>37</v>
      </c>
    </row>
    <row r="2429" spans="1:27" x14ac:dyDescent="0.35">
      <c r="A2429" t="s">
        <v>6830</v>
      </c>
      <c r="B2429">
        <v>17565</v>
      </c>
      <c r="C2429" t="b">
        <v>1</v>
      </c>
      <c r="D2429" t="s">
        <v>31</v>
      </c>
      <c r="E2429" t="s">
        <v>6832</v>
      </c>
      <c r="F2429" t="s">
        <v>33</v>
      </c>
      <c r="G2429" t="s">
        <v>34</v>
      </c>
      <c r="H2429">
        <v>1</v>
      </c>
      <c r="I2429">
        <f ca="1">RAND()</f>
        <v>0.2951419434930207</v>
      </c>
      <c r="J2429" t="s">
        <v>27</v>
      </c>
      <c r="K2429" t="s">
        <v>28</v>
      </c>
      <c r="L2429" t="s">
        <v>28</v>
      </c>
      <c r="M2429" t="s">
        <v>28</v>
      </c>
      <c r="N2429" t="s">
        <v>28</v>
      </c>
      <c r="O2429" t="s">
        <v>28</v>
      </c>
      <c r="P2429" t="s">
        <v>30</v>
      </c>
      <c r="Q2429">
        <v>575</v>
      </c>
      <c r="R2429">
        <v>45683</v>
      </c>
      <c r="S2429" s="1">
        <v>45968.39585724537</v>
      </c>
      <c r="U2429">
        <v>0</v>
      </c>
      <c r="V2429">
        <v>803953</v>
      </c>
      <c r="Z2429" t="s">
        <v>649</v>
      </c>
      <c r="AA2429" t="s">
        <v>37</v>
      </c>
    </row>
    <row r="2430" spans="1:27" x14ac:dyDescent="0.35">
      <c r="A2430" t="s">
        <v>3072</v>
      </c>
      <c r="B2430">
        <v>70194</v>
      </c>
      <c r="C2430" t="b">
        <v>1</v>
      </c>
      <c r="D2430" t="s">
        <v>31</v>
      </c>
      <c r="E2430" t="s">
        <v>3074</v>
      </c>
      <c r="F2430" t="s">
        <v>33</v>
      </c>
      <c r="G2430" t="s">
        <v>34</v>
      </c>
      <c r="H2430">
        <v>1</v>
      </c>
      <c r="I2430">
        <f ca="1">RAND()</f>
        <v>2.349776725598951E-2</v>
      </c>
      <c r="J2430" t="s">
        <v>27</v>
      </c>
      <c r="K2430" t="s">
        <v>28</v>
      </c>
      <c r="L2430" t="s">
        <v>28</v>
      </c>
      <c r="M2430" t="s">
        <v>28</v>
      </c>
      <c r="N2430" t="s">
        <v>28</v>
      </c>
      <c r="O2430" t="s">
        <v>28</v>
      </c>
      <c r="P2430" t="s">
        <v>30</v>
      </c>
      <c r="Z2430" t="s">
        <v>649</v>
      </c>
    </row>
    <row r="2431" spans="1:27" x14ac:dyDescent="0.35">
      <c r="A2431" t="s">
        <v>4811</v>
      </c>
      <c r="B2431">
        <v>71815</v>
      </c>
      <c r="C2431" t="b">
        <v>1</v>
      </c>
      <c r="D2431" t="s">
        <v>112</v>
      </c>
      <c r="E2431" t="s">
        <v>4813</v>
      </c>
      <c r="F2431" t="s">
        <v>165</v>
      </c>
      <c r="G2431" t="s">
        <v>34</v>
      </c>
      <c r="H2431">
        <v>2</v>
      </c>
      <c r="I2431">
        <f ca="1">RAND()</f>
        <v>0.76687637515180351</v>
      </c>
      <c r="J2431" t="s">
        <v>27</v>
      </c>
      <c r="K2431" t="s">
        <v>28</v>
      </c>
      <c r="L2431" t="s">
        <v>28</v>
      </c>
      <c r="M2431" t="s">
        <v>28</v>
      </c>
      <c r="N2431" t="s">
        <v>28</v>
      </c>
      <c r="O2431" t="s">
        <v>28</v>
      </c>
      <c r="P2431" t="s">
        <v>30</v>
      </c>
      <c r="Z2431" t="s">
        <v>1415</v>
      </c>
    </row>
    <row r="2432" spans="1:27" x14ac:dyDescent="0.35">
      <c r="A2432" t="s">
        <v>3808</v>
      </c>
      <c r="B2432">
        <v>70893</v>
      </c>
      <c r="C2432" t="b">
        <v>1</v>
      </c>
      <c r="D2432" t="s">
        <v>191</v>
      </c>
      <c r="E2432" t="s">
        <v>3810</v>
      </c>
      <c r="F2432" t="s">
        <v>193</v>
      </c>
      <c r="G2432" t="s">
        <v>34</v>
      </c>
      <c r="H2432">
        <v>2</v>
      </c>
      <c r="I2432">
        <f ca="1">RAND()</f>
        <v>0.85997403375725823</v>
      </c>
      <c r="J2432" t="s">
        <v>28</v>
      </c>
      <c r="K2432" t="s">
        <v>28</v>
      </c>
      <c r="L2432" t="s">
        <v>28</v>
      </c>
      <c r="M2432" t="s">
        <v>28</v>
      </c>
      <c r="N2432" t="s">
        <v>28</v>
      </c>
      <c r="O2432" t="s">
        <v>28</v>
      </c>
      <c r="P2432" t="s">
        <v>30</v>
      </c>
      <c r="Z2432" t="s">
        <v>393</v>
      </c>
    </row>
    <row r="2433" spans="1:27" x14ac:dyDescent="0.35">
      <c r="A2433" t="s">
        <v>973</v>
      </c>
      <c r="B2433">
        <v>11452</v>
      </c>
      <c r="C2433" t="b">
        <v>1</v>
      </c>
      <c r="D2433" t="s">
        <v>191</v>
      </c>
      <c r="E2433" t="s">
        <v>975</v>
      </c>
      <c r="F2433" t="s">
        <v>193</v>
      </c>
      <c r="G2433" t="s">
        <v>34</v>
      </c>
      <c r="H2433">
        <v>2</v>
      </c>
      <c r="I2433">
        <f ca="1">RAND()</f>
        <v>0.37876554505578652</v>
      </c>
      <c r="J2433" t="s">
        <v>28</v>
      </c>
      <c r="K2433" t="s">
        <v>28</v>
      </c>
      <c r="L2433" t="s">
        <v>28</v>
      </c>
      <c r="M2433" t="s">
        <v>28</v>
      </c>
      <c r="N2433" t="s">
        <v>28</v>
      </c>
      <c r="O2433" t="s">
        <v>28</v>
      </c>
      <c r="Q2433">
        <v>575</v>
      </c>
      <c r="R2433">
        <v>45638</v>
      </c>
      <c r="S2433" s="1">
        <v>45968.203122789353</v>
      </c>
      <c r="U2433">
        <v>0</v>
      </c>
      <c r="V2433">
        <v>802473</v>
      </c>
      <c r="Z2433" t="s">
        <v>908</v>
      </c>
      <c r="AA2433" t="s">
        <v>37</v>
      </c>
    </row>
    <row r="2434" spans="1:27" x14ac:dyDescent="0.35">
      <c r="A2434" t="s">
        <v>2051</v>
      </c>
      <c r="B2434">
        <v>68999</v>
      </c>
      <c r="C2434" t="b">
        <v>1</v>
      </c>
      <c r="D2434" t="s">
        <v>31</v>
      </c>
      <c r="E2434" t="s">
        <v>2053</v>
      </c>
      <c r="F2434" t="s">
        <v>33</v>
      </c>
      <c r="G2434" t="s">
        <v>34</v>
      </c>
      <c r="H2434">
        <v>1</v>
      </c>
      <c r="I2434">
        <f ca="1">RAND()</f>
        <v>0.90171389303810279</v>
      </c>
      <c r="J2434" t="s">
        <v>27</v>
      </c>
      <c r="K2434" t="s">
        <v>28</v>
      </c>
      <c r="L2434" t="s">
        <v>28</v>
      </c>
      <c r="M2434" t="s">
        <v>28</v>
      </c>
      <c r="N2434" t="s">
        <v>28</v>
      </c>
      <c r="O2434" t="s">
        <v>28</v>
      </c>
      <c r="P2434" t="s">
        <v>30</v>
      </c>
      <c r="Z2434" t="s">
        <v>1291</v>
      </c>
    </row>
    <row r="2435" spans="1:27" x14ac:dyDescent="0.35">
      <c r="A2435" t="s">
        <v>3820</v>
      </c>
      <c r="B2435">
        <v>70791</v>
      </c>
      <c r="C2435" t="b">
        <v>1</v>
      </c>
      <c r="D2435" t="s">
        <v>31</v>
      </c>
      <c r="E2435" t="s">
        <v>3824</v>
      </c>
      <c r="F2435" t="s">
        <v>33</v>
      </c>
      <c r="G2435" t="s">
        <v>34</v>
      </c>
      <c r="H2435">
        <v>1</v>
      </c>
      <c r="I2435">
        <f ca="1">RAND()</f>
        <v>0.13399133394521012</v>
      </c>
      <c r="J2435" t="s">
        <v>101</v>
      </c>
      <c r="K2435" t="s">
        <v>28</v>
      </c>
      <c r="L2435" t="s">
        <v>28</v>
      </c>
      <c r="M2435" t="s">
        <v>28</v>
      </c>
      <c r="N2435" t="s">
        <v>28</v>
      </c>
      <c r="O2435" t="s">
        <v>28</v>
      </c>
      <c r="P2435" t="s">
        <v>30</v>
      </c>
      <c r="Z2435" t="s">
        <v>393</v>
      </c>
    </row>
    <row r="2436" spans="1:27" x14ac:dyDescent="0.35">
      <c r="A2436" t="s">
        <v>4357</v>
      </c>
      <c r="B2436">
        <v>14841</v>
      </c>
      <c r="C2436" t="b">
        <v>1</v>
      </c>
      <c r="D2436" t="s">
        <v>31</v>
      </c>
      <c r="E2436" t="s">
        <v>4359</v>
      </c>
      <c r="F2436" t="s">
        <v>33</v>
      </c>
      <c r="G2436" t="s">
        <v>34</v>
      </c>
      <c r="H2436">
        <v>1</v>
      </c>
      <c r="I2436">
        <f ca="1">RAND()</f>
        <v>0.42798593151070485</v>
      </c>
      <c r="J2436" t="s">
        <v>27</v>
      </c>
      <c r="K2436" t="s">
        <v>28</v>
      </c>
      <c r="L2436" t="s">
        <v>28</v>
      </c>
      <c r="M2436" t="s">
        <v>28</v>
      </c>
      <c r="N2436" t="s">
        <v>28</v>
      </c>
      <c r="O2436" t="s">
        <v>28</v>
      </c>
      <c r="P2436" t="s">
        <v>30</v>
      </c>
      <c r="Q2436">
        <v>575</v>
      </c>
      <c r="R2436">
        <v>45666</v>
      </c>
      <c r="S2436" s="1">
        <v>45968.338954571758</v>
      </c>
      <c r="U2436">
        <v>0</v>
      </c>
      <c r="V2436">
        <v>803303</v>
      </c>
      <c r="Z2436" t="s">
        <v>1415</v>
      </c>
      <c r="AA2436" t="s">
        <v>37</v>
      </c>
    </row>
    <row r="2437" spans="1:27" x14ac:dyDescent="0.35">
      <c r="A2437" t="s">
        <v>5009</v>
      </c>
      <c r="B2437">
        <v>71952</v>
      </c>
      <c r="C2437" t="b">
        <v>1</v>
      </c>
      <c r="D2437" t="s">
        <v>31</v>
      </c>
      <c r="E2437" t="s">
        <v>5011</v>
      </c>
      <c r="F2437" t="s">
        <v>33</v>
      </c>
      <c r="G2437" t="s">
        <v>34</v>
      </c>
      <c r="H2437">
        <v>1</v>
      </c>
      <c r="I2437">
        <f ca="1">RAND()</f>
        <v>0.14343450461239726</v>
      </c>
      <c r="J2437" t="s">
        <v>27</v>
      </c>
      <c r="K2437" t="s">
        <v>28</v>
      </c>
      <c r="L2437" t="s">
        <v>28</v>
      </c>
      <c r="M2437" t="s">
        <v>28</v>
      </c>
      <c r="N2437" t="s">
        <v>28</v>
      </c>
      <c r="O2437" t="s">
        <v>28</v>
      </c>
      <c r="P2437" t="s">
        <v>30</v>
      </c>
      <c r="Z2437" t="s">
        <v>393</v>
      </c>
    </row>
    <row r="2438" spans="1:27" x14ac:dyDescent="0.35">
      <c r="A2438" t="s">
        <v>6943</v>
      </c>
      <c r="B2438">
        <v>17360</v>
      </c>
      <c r="C2438" t="b">
        <v>1</v>
      </c>
      <c r="D2438" t="s">
        <v>248</v>
      </c>
      <c r="E2438" t="s">
        <v>6945</v>
      </c>
      <c r="F2438" t="s">
        <v>2225</v>
      </c>
      <c r="G2438" t="s">
        <v>34</v>
      </c>
      <c r="H2438">
        <v>2</v>
      </c>
      <c r="I2438">
        <f ca="1">RAND()</f>
        <v>0.57519516442607166</v>
      </c>
      <c r="J2438" t="s">
        <v>150</v>
      </c>
      <c r="K2438" t="s">
        <v>28</v>
      </c>
      <c r="L2438" t="s">
        <v>28</v>
      </c>
      <c r="M2438" t="s">
        <v>28</v>
      </c>
      <c r="N2438" t="s">
        <v>28</v>
      </c>
      <c r="O2438" t="s">
        <v>3702</v>
      </c>
      <c r="P2438" t="s">
        <v>30</v>
      </c>
      <c r="Q2438">
        <v>575</v>
      </c>
      <c r="R2438">
        <v>45683</v>
      </c>
      <c r="S2438" s="1">
        <v>45968.39585724537</v>
      </c>
      <c r="U2438">
        <v>0</v>
      </c>
      <c r="V2438">
        <v>803912</v>
      </c>
      <c r="Z2438" t="s">
        <v>649</v>
      </c>
      <c r="AA2438" t="s">
        <v>37</v>
      </c>
    </row>
    <row r="2439" spans="1:27" x14ac:dyDescent="0.35">
      <c r="A2439" t="s">
        <v>6089</v>
      </c>
      <c r="B2439">
        <v>16663</v>
      </c>
      <c r="C2439" t="b">
        <v>1</v>
      </c>
      <c r="D2439" t="s">
        <v>51</v>
      </c>
      <c r="E2439" t="s">
        <v>6091</v>
      </c>
      <c r="F2439" t="s">
        <v>53</v>
      </c>
      <c r="G2439" t="s">
        <v>34</v>
      </c>
      <c r="H2439">
        <v>1</v>
      </c>
      <c r="I2439">
        <f ca="1">RAND()</f>
        <v>0.24009228582786335</v>
      </c>
      <c r="J2439" t="s">
        <v>122</v>
      </c>
      <c r="K2439" t="s">
        <v>28</v>
      </c>
      <c r="L2439" t="s">
        <v>173</v>
      </c>
      <c r="M2439" t="s">
        <v>28</v>
      </c>
      <c r="N2439" t="s">
        <v>28</v>
      </c>
      <c r="O2439" t="s">
        <v>28</v>
      </c>
      <c r="P2439" t="s">
        <v>30</v>
      </c>
      <c r="Q2439">
        <v>575</v>
      </c>
      <c r="R2439">
        <v>45679</v>
      </c>
      <c r="S2439" s="1">
        <v>45968.379776215275</v>
      </c>
      <c r="U2439">
        <v>0</v>
      </c>
      <c r="V2439">
        <v>803748</v>
      </c>
      <c r="Z2439" t="s">
        <v>649</v>
      </c>
      <c r="AA2439" t="s">
        <v>37</v>
      </c>
    </row>
    <row r="2440" spans="1:27" x14ac:dyDescent="0.35">
      <c r="A2440" t="s">
        <v>2967</v>
      </c>
      <c r="B2440">
        <v>13374</v>
      </c>
      <c r="C2440" t="b">
        <v>1</v>
      </c>
      <c r="D2440" t="s">
        <v>31</v>
      </c>
      <c r="E2440" t="s">
        <v>2969</v>
      </c>
      <c r="F2440" t="s">
        <v>33</v>
      </c>
      <c r="G2440" t="s">
        <v>34</v>
      </c>
      <c r="H2440">
        <v>1</v>
      </c>
      <c r="I2440">
        <f ca="1">RAND()</f>
        <v>0.26275955188749323</v>
      </c>
      <c r="J2440" t="s">
        <v>27</v>
      </c>
      <c r="K2440" t="s">
        <v>28</v>
      </c>
      <c r="L2440" t="s">
        <v>28</v>
      </c>
      <c r="M2440" t="s">
        <v>28</v>
      </c>
      <c r="N2440" t="s">
        <v>28</v>
      </c>
      <c r="O2440" t="s">
        <v>28</v>
      </c>
      <c r="P2440" t="s">
        <v>30</v>
      </c>
      <c r="Q2440">
        <v>575</v>
      </c>
      <c r="R2440">
        <v>45655</v>
      </c>
      <c r="S2440" s="1">
        <v>45968.28263209491</v>
      </c>
      <c r="U2440">
        <v>0</v>
      </c>
      <c r="V2440">
        <v>802968</v>
      </c>
      <c r="Z2440" t="s">
        <v>1035</v>
      </c>
      <c r="AA2440" t="s">
        <v>37</v>
      </c>
    </row>
    <row r="2441" spans="1:27" x14ac:dyDescent="0.35">
      <c r="A2441" t="s">
        <v>1509</v>
      </c>
      <c r="B2441">
        <v>11923</v>
      </c>
      <c r="C2441" t="b">
        <v>1</v>
      </c>
      <c r="D2441" t="s">
        <v>31</v>
      </c>
      <c r="E2441" t="s">
        <v>1511</v>
      </c>
      <c r="F2441" t="s">
        <v>33</v>
      </c>
      <c r="G2441" t="s">
        <v>34</v>
      </c>
      <c r="H2441">
        <v>1</v>
      </c>
      <c r="I2441">
        <f ca="1">RAND()</f>
        <v>0.73329317775508329</v>
      </c>
      <c r="J2441" t="s">
        <v>27</v>
      </c>
      <c r="K2441" t="s">
        <v>28</v>
      </c>
      <c r="L2441" t="s">
        <v>28</v>
      </c>
      <c r="M2441" t="s">
        <v>28</v>
      </c>
      <c r="N2441" t="s">
        <v>28</v>
      </c>
      <c r="O2441" t="s">
        <v>28</v>
      </c>
      <c r="Q2441">
        <v>575</v>
      </c>
      <c r="R2441">
        <v>45642</v>
      </c>
      <c r="S2441" s="1">
        <v>45968.217729398151</v>
      </c>
      <c r="U2441">
        <v>0</v>
      </c>
      <c r="V2441">
        <v>802598</v>
      </c>
      <c r="Z2441" t="s">
        <v>1415</v>
      </c>
      <c r="AA2441" t="s">
        <v>37</v>
      </c>
    </row>
    <row r="2442" spans="1:27" x14ac:dyDescent="0.35">
      <c r="A2442" t="s">
        <v>7646</v>
      </c>
      <c r="B2442">
        <v>75142</v>
      </c>
      <c r="C2442" t="b">
        <v>1</v>
      </c>
      <c r="D2442" t="s">
        <v>112</v>
      </c>
      <c r="E2442" t="s">
        <v>7648</v>
      </c>
      <c r="F2442" t="s">
        <v>165</v>
      </c>
      <c r="G2442" t="s">
        <v>34</v>
      </c>
      <c r="H2442">
        <v>2</v>
      </c>
      <c r="I2442">
        <f ca="1">RAND()</f>
        <v>0.27952478550930882</v>
      </c>
      <c r="J2442" t="s">
        <v>28</v>
      </c>
      <c r="K2442" t="s">
        <v>28</v>
      </c>
      <c r="L2442" t="s">
        <v>28</v>
      </c>
      <c r="M2442" t="s">
        <v>28</v>
      </c>
      <c r="N2442" t="s">
        <v>28</v>
      </c>
      <c r="O2442" t="s">
        <v>28</v>
      </c>
      <c r="P2442" t="s">
        <v>30</v>
      </c>
      <c r="Z2442" t="s">
        <v>526</v>
      </c>
    </row>
    <row r="2443" spans="1:27" x14ac:dyDescent="0.35">
      <c r="A2443" t="s">
        <v>5456</v>
      </c>
      <c r="B2443">
        <v>15925</v>
      </c>
      <c r="C2443" t="b">
        <v>1</v>
      </c>
      <c r="D2443" t="s">
        <v>31</v>
      </c>
      <c r="E2443" t="s">
        <v>5458</v>
      </c>
      <c r="F2443" t="s">
        <v>33</v>
      </c>
      <c r="G2443" t="s">
        <v>34</v>
      </c>
      <c r="H2443">
        <v>1</v>
      </c>
      <c r="I2443">
        <f ca="1">RAND()</f>
        <v>0.62880760880305875</v>
      </c>
      <c r="J2443" t="s">
        <v>27</v>
      </c>
      <c r="K2443" t="s">
        <v>28</v>
      </c>
      <c r="L2443" t="s">
        <v>28</v>
      </c>
      <c r="M2443" t="s">
        <v>28</v>
      </c>
      <c r="N2443" t="s">
        <v>28</v>
      </c>
      <c r="O2443" t="s">
        <v>28</v>
      </c>
      <c r="P2443" t="s">
        <v>30</v>
      </c>
      <c r="Q2443">
        <v>575</v>
      </c>
      <c r="R2443">
        <v>45675</v>
      </c>
      <c r="S2443" s="1">
        <v>45968.37014230324</v>
      </c>
      <c r="U2443">
        <v>0</v>
      </c>
      <c r="V2443">
        <v>803571</v>
      </c>
      <c r="Z2443" t="s">
        <v>649</v>
      </c>
      <c r="AA2443" t="s">
        <v>37</v>
      </c>
    </row>
    <row r="2444" spans="1:27" x14ac:dyDescent="0.35">
      <c r="A2444" t="s">
        <v>7546</v>
      </c>
      <c r="B2444">
        <v>74811</v>
      </c>
      <c r="C2444" t="b">
        <v>1</v>
      </c>
      <c r="D2444" t="s">
        <v>31</v>
      </c>
      <c r="E2444" t="s">
        <v>7548</v>
      </c>
      <c r="F2444" t="s">
        <v>33</v>
      </c>
      <c r="G2444" t="s">
        <v>34</v>
      </c>
      <c r="H2444">
        <v>1</v>
      </c>
      <c r="I2444">
        <f ca="1">RAND()</f>
        <v>0.14034509931698425</v>
      </c>
      <c r="J2444" t="s">
        <v>28</v>
      </c>
      <c r="K2444" t="s">
        <v>28</v>
      </c>
      <c r="L2444" t="s">
        <v>28</v>
      </c>
      <c r="M2444" t="s">
        <v>28</v>
      </c>
      <c r="N2444" t="s">
        <v>28</v>
      </c>
      <c r="O2444" t="s">
        <v>28</v>
      </c>
      <c r="P2444" t="s">
        <v>30</v>
      </c>
      <c r="Z2444" t="s">
        <v>1415</v>
      </c>
    </row>
    <row r="2445" spans="1:27" x14ac:dyDescent="0.35">
      <c r="A2445" t="s">
        <v>3261</v>
      </c>
      <c r="B2445">
        <v>70289</v>
      </c>
      <c r="C2445" t="b">
        <v>1</v>
      </c>
      <c r="D2445" t="s">
        <v>69</v>
      </c>
      <c r="E2445" t="s">
        <v>3263</v>
      </c>
      <c r="F2445" t="s">
        <v>71</v>
      </c>
      <c r="G2445" t="s">
        <v>34</v>
      </c>
      <c r="H2445">
        <v>1</v>
      </c>
      <c r="I2445">
        <f ca="1">RAND()</f>
        <v>0.37717959038192572</v>
      </c>
      <c r="J2445" t="s">
        <v>161</v>
      </c>
      <c r="K2445" t="s">
        <v>28</v>
      </c>
      <c r="L2445" t="s">
        <v>28</v>
      </c>
      <c r="M2445" t="s">
        <v>403</v>
      </c>
      <c r="N2445" t="s">
        <v>28</v>
      </c>
      <c r="O2445" t="s">
        <v>28</v>
      </c>
      <c r="P2445" t="s">
        <v>30</v>
      </c>
      <c r="Z2445" t="s">
        <v>195</v>
      </c>
    </row>
    <row r="2446" spans="1:27" x14ac:dyDescent="0.35">
      <c r="A2446" t="s">
        <v>3092</v>
      </c>
      <c r="B2446">
        <v>70177</v>
      </c>
      <c r="C2446" t="b">
        <v>1</v>
      </c>
      <c r="D2446" t="s">
        <v>1547</v>
      </c>
      <c r="E2446" t="s">
        <v>3094</v>
      </c>
      <c r="F2446" t="s">
        <v>2071</v>
      </c>
      <c r="G2446" t="s">
        <v>34</v>
      </c>
      <c r="H2446">
        <v>3</v>
      </c>
      <c r="I2446">
        <f ca="1">RAND()</f>
        <v>0.70857626667987128</v>
      </c>
      <c r="J2446" t="s">
        <v>27</v>
      </c>
      <c r="K2446" t="s">
        <v>28</v>
      </c>
      <c r="L2446" t="s">
        <v>28</v>
      </c>
      <c r="M2446" t="s">
        <v>28</v>
      </c>
      <c r="N2446" t="s">
        <v>28</v>
      </c>
      <c r="O2446" t="s">
        <v>28</v>
      </c>
      <c r="P2446" t="s">
        <v>30</v>
      </c>
      <c r="Z2446" t="s">
        <v>649</v>
      </c>
    </row>
    <row r="2447" spans="1:27" x14ac:dyDescent="0.35">
      <c r="A2447" t="s">
        <v>205</v>
      </c>
      <c r="B2447">
        <v>67183</v>
      </c>
      <c r="C2447" t="b">
        <v>1</v>
      </c>
      <c r="D2447" t="s">
        <v>206</v>
      </c>
      <c r="E2447" t="s">
        <v>208</v>
      </c>
      <c r="F2447" t="s">
        <v>209</v>
      </c>
      <c r="G2447" t="s">
        <v>34</v>
      </c>
      <c r="H2447">
        <v>2</v>
      </c>
      <c r="I2447">
        <f ca="1">RAND()</f>
        <v>0.32763744264466588</v>
      </c>
      <c r="J2447" t="s">
        <v>122</v>
      </c>
      <c r="K2447" t="s">
        <v>28</v>
      </c>
      <c r="L2447" t="s">
        <v>123</v>
      </c>
      <c r="M2447" t="s">
        <v>28</v>
      </c>
      <c r="N2447" t="s">
        <v>28</v>
      </c>
      <c r="O2447" t="s">
        <v>190</v>
      </c>
      <c r="Z2447" t="s">
        <v>195</v>
      </c>
    </row>
    <row r="2448" spans="1:27" x14ac:dyDescent="0.35">
      <c r="A2448" t="s">
        <v>7963</v>
      </c>
      <c r="B2448">
        <v>19369</v>
      </c>
      <c r="C2448" t="b">
        <v>1</v>
      </c>
      <c r="D2448" t="s">
        <v>31</v>
      </c>
      <c r="E2448" t="s">
        <v>7965</v>
      </c>
      <c r="F2448" t="s">
        <v>33</v>
      </c>
      <c r="G2448" t="s">
        <v>34</v>
      </c>
      <c r="H2448">
        <v>1</v>
      </c>
      <c r="I2448">
        <f ca="1">RAND()</f>
        <v>0.70613292711699382</v>
      </c>
      <c r="J2448" t="s">
        <v>28</v>
      </c>
      <c r="K2448" t="s">
        <v>28</v>
      </c>
      <c r="L2448" t="s">
        <v>28</v>
      </c>
      <c r="M2448" t="s">
        <v>28</v>
      </c>
      <c r="N2448" t="s">
        <v>28</v>
      </c>
      <c r="O2448" t="s">
        <v>28</v>
      </c>
      <c r="P2448" t="s">
        <v>30</v>
      </c>
      <c r="Q2448">
        <v>575</v>
      </c>
      <c r="R2448">
        <v>45693</v>
      </c>
      <c r="S2448" s="1">
        <v>45968.447763495373</v>
      </c>
      <c r="U2448">
        <v>0</v>
      </c>
      <c r="V2448">
        <v>804421</v>
      </c>
      <c r="Z2448" t="s">
        <v>1415</v>
      </c>
      <c r="AA2448" t="s">
        <v>37</v>
      </c>
    </row>
    <row r="2449" spans="1:27" x14ac:dyDescent="0.35">
      <c r="A2449" t="s">
        <v>5429</v>
      </c>
      <c r="B2449">
        <v>72446</v>
      </c>
      <c r="C2449" t="b">
        <v>1</v>
      </c>
      <c r="D2449" t="s">
        <v>31</v>
      </c>
      <c r="E2449" t="s">
        <v>5431</v>
      </c>
      <c r="F2449" t="s">
        <v>33</v>
      </c>
      <c r="G2449" t="s">
        <v>34</v>
      </c>
      <c r="H2449">
        <v>1</v>
      </c>
      <c r="I2449">
        <f ca="1">RAND()</f>
        <v>0.36151749285234558</v>
      </c>
      <c r="J2449" t="s">
        <v>27</v>
      </c>
      <c r="K2449" t="s">
        <v>28</v>
      </c>
      <c r="L2449" t="s">
        <v>28</v>
      </c>
      <c r="M2449" t="s">
        <v>28</v>
      </c>
      <c r="N2449" t="s">
        <v>28</v>
      </c>
      <c r="O2449" t="s">
        <v>28</v>
      </c>
      <c r="P2449" t="s">
        <v>30</v>
      </c>
      <c r="Z2449" t="s">
        <v>649</v>
      </c>
    </row>
    <row r="2450" spans="1:27" x14ac:dyDescent="0.35">
      <c r="A2450" t="s">
        <v>1806</v>
      </c>
      <c r="B2450">
        <v>12236</v>
      </c>
      <c r="C2450" t="b">
        <v>1</v>
      </c>
      <c r="D2450" t="s">
        <v>31</v>
      </c>
      <c r="E2450" t="s">
        <v>1808</v>
      </c>
      <c r="F2450" t="s">
        <v>33</v>
      </c>
      <c r="G2450" t="s">
        <v>34</v>
      </c>
      <c r="H2450">
        <v>1</v>
      </c>
      <c r="I2450">
        <f ca="1">RAND()</f>
        <v>0.52520836201904408</v>
      </c>
      <c r="J2450" t="s">
        <v>27</v>
      </c>
      <c r="K2450" t="s">
        <v>28</v>
      </c>
      <c r="L2450" t="s">
        <v>28</v>
      </c>
      <c r="M2450" t="s">
        <v>28</v>
      </c>
      <c r="N2450" t="s">
        <v>28</v>
      </c>
      <c r="O2450" t="s">
        <v>28</v>
      </c>
      <c r="P2450" t="s">
        <v>30</v>
      </c>
      <c r="Q2450">
        <v>575</v>
      </c>
      <c r="R2450">
        <v>45645</v>
      </c>
      <c r="S2450" s="1">
        <v>45968.239463414349</v>
      </c>
      <c r="U2450">
        <v>0</v>
      </c>
      <c r="V2450">
        <v>802682</v>
      </c>
      <c r="Z2450" t="s">
        <v>526</v>
      </c>
      <c r="AA2450" t="s">
        <v>37</v>
      </c>
    </row>
    <row r="2451" spans="1:27" x14ac:dyDescent="0.35">
      <c r="A2451" t="s">
        <v>6167</v>
      </c>
      <c r="B2451">
        <v>16499</v>
      </c>
      <c r="C2451" t="b">
        <v>1</v>
      </c>
      <c r="D2451" t="s">
        <v>31</v>
      </c>
      <c r="E2451" t="s">
        <v>6169</v>
      </c>
      <c r="F2451" t="s">
        <v>33</v>
      </c>
      <c r="G2451" t="s">
        <v>34</v>
      </c>
      <c r="H2451">
        <v>1</v>
      </c>
      <c r="I2451">
        <f ca="1">RAND()</f>
        <v>0.61321300241884047</v>
      </c>
      <c r="J2451" t="s">
        <v>27</v>
      </c>
      <c r="K2451" t="s">
        <v>28</v>
      </c>
      <c r="L2451" t="s">
        <v>28</v>
      </c>
      <c r="M2451" t="s">
        <v>28</v>
      </c>
      <c r="N2451" t="s">
        <v>28</v>
      </c>
      <c r="O2451" t="s">
        <v>28</v>
      </c>
      <c r="P2451" t="s">
        <v>30</v>
      </c>
      <c r="Q2451">
        <v>575</v>
      </c>
      <c r="R2451">
        <v>45679</v>
      </c>
      <c r="S2451" s="1">
        <v>45968.379776215275</v>
      </c>
      <c r="U2451">
        <v>0</v>
      </c>
      <c r="V2451">
        <v>803715</v>
      </c>
      <c r="Z2451" t="s">
        <v>649</v>
      </c>
      <c r="AA2451" t="s">
        <v>37</v>
      </c>
    </row>
    <row r="2452" spans="1:27" x14ac:dyDescent="0.35">
      <c r="A2452" t="s">
        <v>6806</v>
      </c>
      <c r="B2452">
        <v>17480</v>
      </c>
      <c r="C2452" t="b">
        <v>1</v>
      </c>
      <c r="D2452" t="s">
        <v>45</v>
      </c>
      <c r="E2452" t="s">
        <v>6808</v>
      </c>
      <c r="F2452" t="s">
        <v>47</v>
      </c>
      <c r="G2452" t="s">
        <v>34</v>
      </c>
      <c r="H2452">
        <v>2</v>
      </c>
      <c r="I2452">
        <f ca="1">RAND()</f>
        <v>0.92109473703294753</v>
      </c>
      <c r="J2452" t="s">
        <v>43</v>
      </c>
      <c r="K2452" t="s">
        <v>28</v>
      </c>
      <c r="L2452" t="s">
        <v>28</v>
      </c>
      <c r="M2452" t="s">
        <v>28</v>
      </c>
      <c r="N2452" t="s">
        <v>28</v>
      </c>
      <c r="O2452" t="s">
        <v>28</v>
      </c>
      <c r="P2452" t="s">
        <v>30</v>
      </c>
      <c r="Q2452">
        <v>575</v>
      </c>
      <c r="R2452">
        <v>45683</v>
      </c>
      <c r="S2452" s="1">
        <v>45968.39585724537</v>
      </c>
      <c r="U2452">
        <v>0</v>
      </c>
      <c r="V2452">
        <v>803936</v>
      </c>
      <c r="Z2452" t="s">
        <v>649</v>
      </c>
      <c r="AA2452" t="s">
        <v>37</v>
      </c>
    </row>
    <row r="2453" spans="1:27" x14ac:dyDescent="0.35">
      <c r="A2453" t="s">
        <v>8128</v>
      </c>
      <c r="B2453">
        <v>19329</v>
      </c>
      <c r="C2453" t="b">
        <v>1</v>
      </c>
      <c r="D2453" t="s">
        <v>45</v>
      </c>
      <c r="E2453" t="s">
        <v>8130</v>
      </c>
      <c r="F2453" t="s">
        <v>47</v>
      </c>
      <c r="G2453" t="s">
        <v>34</v>
      </c>
      <c r="H2453">
        <v>2</v>
      </c>
      <c r="I2453">
        <f ca="1">RAND()</f>
        <v>0.61908786248906511</v>
      </c>
      <c r="J2453" t="s">
        <v>43</v>
      </c>
      <c r="K2453" t="s">
        <v>28</v>
      </c>
      <c r="L2453" t="s">
        <v>28</v>
      </c>
      <c r="M2453" t="s">
        <v>28</v>
      </c>
      <c r="N2453" t="s">
        <v>28</v>
      </c>
      <c r="O2453" t="s">
        <v>28</v>
      </c>
      <c r="P2453" t="s">
        <v>30</v>
      </c>
      <c r="Q2453">
        <v>575</v>
      </c>
      <c r="R2453">
        <v>45693</v>
      </c>
      <c r="S2453" s="1">
        <v>45968.447763495373</v>
      </c>
      <c r="U2453">
        <v>0</v>
      </c>
      <c r="V2453">
        <v>804410</v>
      </c>
      <c r="Z2453" t="s">
        <v>1415</v>
      </c>
      <c r="AA2453" t="s">
        <v>37</v>
      </c>
    </row>
    <row r="2454" spans="1:27" x14ac:dyDescent="0.35">
      <c r="A2454" t="s">
        <v>6500</v>
      </c>
      <c r="B2454">
        <v>73446</v>
      </c>
      <c r="C2454" t="b">
        <v>1</v>
      </c>
      <c r="D2454" t="s">
        <v>145</v>
      </c>
      <c r="E2454" t="s">
        <v>6502</v>
      </c>
      <c r="F2454" t="s">
        <v>148</v>
      </c>
      <c r="G2454" t="s">
        <v>34</v>
      </c>
      <c r="H2454">
        <v>1</v>
      </c>
      <c r="I2454">
        <f ca="1">RAND()</f>
        <v>0.47392097538010314</v>
      </c>
      <c r="J2454" t="s">
        <v>107</v>
      </c>
      <c r="K2454" t="s">
        <v>28</v>
      </c>
      <c r="L2454" t="s">
        <v>28</v>
      </c>
      <c r="M2454" t="s">
        <v>28</v>
      </c>
      <c r="N2454" t="s">
        <v>28</v>
      </c>
      <c r="O2454" t="s">
        <v>28</v>
      </c>
      <c r="P2454" t="s">
        <v>30</v>
      </c>
      <c r="Z2454" t="s">
        <v>1415</v>
      </c>
    </row>
    <row r="2455" spans="1:27" x14ac:dyDescent="0.35">
      <c r="A2455" t="s">
        <v>4563</v>
      </c>
      <c r="B2455">
        <v>71548</v>
      </c>
      <c r="C2455" t="b">
        <v>1</v>
      </c>
      <c r="D2455" t="s">
        <v>31</v>
      </c>
      <c r="E2455" t="s">
        <v>4565</v>
      </c>
      <c r="F2455" t="s">
        <v>33</v>
      </c>
      <c r="G2455" t="s">
        <v>34</v>
      </c>
      <c r="H2455">
        <v>1</v>
      </c>
      <c r="I2455">
        <f ca="1">RAND()</f>
        <v>0.39623009138892873</v>
      </c>
      <c r="J2455" t="s">
        <v>27</v>
      </c>
      <c r="K2455" t="s">
        <v>28</v>
      </c>
      <c r="L2455" t="s">
        <v>28</v>
      </c>
      <c r="M2455" t="s">
        <v>28</v>
      </c>
      <c r="N2455" t="s">
        <v>28</v>
      </c>
      <c r="O2455" t="s">
        <v>28</v>
      </c>
      <c r="P2455" t="s">
        <v>30</v>
      </c>
      <c r="Z2455" t="s">
        <v>908</v>
      </c>
    </row>
    <row r="2456" spans="1:27" x14ac:dyDescent="0.35">
      <c r="A2456" t="s">
        <v>810</v>
      </c>
      <c r="B2456">
        <v>67724</v>
      </c>
      <c r="C2456" t="b">
        <v>1</v>
      </c>
      <c r="D2456" t="s">
        <v>213</v>
      </c>
      <c r="E2456" t="s">
        <v>812</v>
      </c>
      <c r="F2456" t="s">
        <v>215</v>
      </c>
      <c r="G2456" t="s">
        <v>34</v>
      </c>
      <c r="H2456">
        <v>2</v>
      </c>
      <c r="I2456">
        <f ca="1">RAND()</f>
        <v>0.72495808958192987</v>
      </c>
      <c r="J2456" t="s">
        <v>28</v>
      </c>
      <c r="K2456" t="s">
        <v>28</v>
      </c>
      <c r="L2456" t="s">
        <v>28</v>
      </c>
      <c r="M2456" t="s">
        <v>28</v>
      </c>
      <c r="N2456" t="s">
        <v>28</v>
      </c>
      <c r="O2456" t="s">
        <v>28</v>
      </c>
      <c r="P2456" t="s">
        <v>110</v>
      </c>
      <c r="Z2456" t="s">
        <v>778</v>
      </c>
    </row>
    <row r="2457" spans="1:27" x14ac:dyDescent="0.35">
      <c r="A2457" t="s">
        <v>1230</v>
      </c>
      <c r="B2457">
        <v>11722</v>
      </c>
      <c r="C2457" t="b">
        <v>1</v>
      </c>
      <c r="D2457" t="s">
        <v>51</v>
      </c>
      <c r="E2457" t="s">
        <v>1232</v>
      </c>
      <c r="F2457" t="s">
        <v>53</v>
      </c>
      <c r="G2457" t="s">
        <v>34</v>
      </c>
      <c r="H2457">
        <v>1</v>
      </c>
      <c r="I2457">
        <f ca="1">RAND()</f>
        <v>0.76833363725678272</v>
      </c>
      <c r="J2457" t="s">
        <v>27</v>
      </c>
      <c r="K2457" t="s">
        <v>28</v>
      </c>
      <c r="L2457" t="s">
        <v>28</v>
      </c>
      <c r="M2457" t="s">
        <v>28</v>
      </c>
      <c r="N2457" t="s">
        <v>28</v>
      </c>
      <c r="O2457" t="s">
        <v>28</v>
      </c>
      <c r="Q2457">
        <v>575</v>
      </c>
      <c r="R2457">
        <v>45640</v>
      </c>
      <c r="S2457" s="1">
        <v>45968.205900277775</v>
      </c>
      <c r="U2457">
        <v>0</v>
      </c>
      <c r="V2457">
        <v>802540</v>
      </c>
      <c r="Z2457" t="s">
        <v>1162</v>
      </c>
      <c r="AA2457" t="s">
        <v>37</v>
      </c>
    </row>
    <row r="2458" spans="1:27" x14ac:dyDescent="0.35">
      <c r="A2458" t="s">
        <v>7380</v>
      </c>
      <c r="B2458">
        <v>18140</v>
      </c>
      <c r="C2458" t="b">
        <v>1</v>
      </c>
      <c r="D2458" t="s">
        <v>4227</v>
      </c>
      <c r="E2458" t="s">
        <v>7382</v>
      </c>
      <c r="F2458" t="s">
        <v>7383</v>
      </c>
      <c r="G2458" t="s">
        <v>34</v>
      </c>
      <c r="H2458">
        <v>3</v>
      </c>
      <c r="I2458">
        <f ca="1">RAND()</f>
        <v>0.91181316732107953</v>
      </c>
      <c r="J2458" t="s">
        <v>161</v>
      </c>
      <c r="K2458" t="s">
        <v>28</v>
      </c>
      <c r="L2458" t="s">
        <v>28</v>
      </c>
      <c r="M2458" t="s">
        <v>403</v>
      </c>
      <c r="N2458" t="s">
        <v>28</v>
      </c>
      <c r="O2458" t="s">
        <v>28</v>
      </c>
      <c r="P2458" t="s">
        <v>30</v>
      </c>
      <c r="Q2458">
        <v>575</v>
      </c>
      <c r="R2458">
        <v>45686</v>
      </c>
      <c r="S2458" s="1">
        <v>45968.406569699073</v>
      </c>
      <c r="U2458">
        <v>0</v>
      </c>
      <c r="V2458">
        <v>804094</v>
      </c>
      <c r="Z2458" t="s">
        <v>1415</v>
      </c>
      <c r="AA2458" t="s">
        <v>37</v>
      </c>
    </row>
    <row r="2459" spans="1:27" x14ac:dyDescent="0.35">
      <c r="A2459" t="s">
        <v>3960</v>
      </c>
      <c r="B2459">
        <v>70980</v>
      </c>
      <c r="C2459" t="b">
        <v>1</v>
      </c>
      <c r="D2459" t="s">
        <v>1322</v>
      </c>
      <c r="E2459" t="s">
        <v>3962</v>
      </c>
      <c r="F2459" t="s">
        <v>1409</v>
      </c>
      <c r="G2459" t="s">
        <v>34</v>
      </c>
      <c r="H2459">
        <v>2</v>
      </c>
      <c r="I2459">
        <f ca="1">RAND()</f>
        <v>0.6542285249122971</v>
      </c>
      <c r="J2459" t="s">
        <v>101</v>
      </c>
      <c r="K2459" t="s">
        <v>28</v>
      </c>
      <c r="L2459" t="s">
        <v>28</v>
      </c>
      <c r="M2459" t="s">
        <v>28</v>
      </c>
      <c r="N2459" t="s">
        <v>28</v>
      </c>
      <c r="O2459" t="s">
        <v>28</v>
      </c>
      <c r="P2459" t="s">
        <v>30</v>
      </c>
      <c r="Z2459" t="s">
        <v>649</v>
      </c>
    </row>
    <row r="2460" spans="1:27" x14ac:dyDescent="0.35">
      <c r="A2460" t="s">
        <v>4404</v>
      </c>
      <c r="B2460">
        <v>71368</v>
      </c>
      <c r="C2460" t="b">
        <v>1</v>
      </c>
      <c r="D2460" t="s">
        <v>31</v>
      </c>
      <c r="E2460" t="s">
        <v>4406</v>
      </c>
      <c r="F2460" t="s">
        <v>33</v>
      </c>
      <c r="G2460" t="s">
        <v>34</v>
      </c>
      <c r="H2460">
        <v>1</v>
      </c>
      <c r="I2460">
        <f ca="1">RAND()</f>
        <v>0.32900795164896168</v>
      </c>
      <c r="J2460" t="s">
        <v>27</v>
      </c>
      <c r="K2460" t="s">
        <v>28</v>
      </c>
      <c r="L2460" t="s">
        <v>28</v>
      </c>
      <c r="M2460" t="s">
        <v>28</v>
      </c>
      <c r="N2460" t="s">
        <v>28</v>
      </c>
      <c r="O2460" t="s">
        <v>28</v>
      </c>
      <c r="P2460" t="s">
        <v>30</v>
      </c>
      <c r="Z2460" t="s">
        <v>1415</v>
      </c>
    </row>
    <row r="2461" spans="1:27" x14ac:dyDescent="0.35">
      <c r="A2461" t="s">
        <v>7626</v>
      </c>
      <c r="B2461">
        <v>75000</v>
      </c>
      <c r="C2461" t="b">
        <v>1</v>
      </c>
      <c r="D2461" t="s">
        <v>31</v>
      </c>
      <c r="E2461" t="s">
        <v>7628</v>
      </c>
      <c r="F2461" t="s">
        <v>33</v>
      </c>
      <c r="G2461" t="s">
        <v>34</v>
      </c>
      <c r="H2461">
        <v>1</v>
      </c>
      <c r="I2461">
        <f ca="1">RAND()</f>
        <v>0.65373209009069644</v>
      </c>
      <c r="J2461" t="s">
        <v>28</v>
      </c>
      <c r="K2461" t="s">
        <v>28</v>
      </c>
      <c r="L2461" t="s">
        <v>28</v>
      </c>
      <c r="M2461" t="s">
        <v>28</v>
      </c>
      <c r="N2461" t="s">
        <v>28</v>
      </c>
      <c r="O2461" t="s">
        <v>28</v>
      </c>
      <c r="P2461" t="s">
        <v>30</v>
      </c>
      <c r="Z2461" t="s">
        <v>1415</v>
      </c>
    </row>
    <row r="2462" spans="1:27" x14ac:dyDescent="0.35">
      <c r="A2462" t="s">
        <v>605</v>
      </c>
      <c r="B2462">
        <v>67537</v>
      </c>
      <c r="C2462" t="b">
        <v>1</v>
      </c>
      <c r="D2462" t="s">
        <v>31</v>
      </c>
      <c r="E2462" t="s">
        <v>607</v>
      </c>
      <c r="F2462" t="s">
        <v>33</v>
      </c>
      <c r="G2462" t="s">
        <v>34</v>
      </c>
      <c r="H2462">
        <v>1</v>
      </c>
      <c r="I2462">
        <f ca="1">RAND()</f>
        <v>0.20543160102615887</v>
      </c>
      <c r="J2462" t="s">
        <v>27</v>
      </c>
      <c r="K2462" t="s">
        <v>28</v>
      </c>
      <c r="L2462" t="s">
        <v>28</v>
      </c>
      <c r="M2462" t="s">
        <v>28</v>
      </c>
      <c r="N2462" t="s">
        <v>28</v>
      </c>
      <c r="O2462" t="s">
        <v>190</v>
      </c>
      <c r="Z2462" t="s">
        <v>526</v>
      </c>
    </row>
    <row r="2463" spans="1:27" x14ac:dyDescent="0.35">
      <c r="A2463" t="s">
        <v>6656</v>
      </c>
      <c r="B2463">
        <v>73570</v>
      </c>
      <c r="C2463" t="b">
        <v>1</v>
      </c>
      <c r="D2463" t="s">
        <v>69</v>
      </c>
      <c r="E2463" t="s">
        <v>6660</v>
      </c>
      <c r="F2463" t="s">
        <v>71</v>
      </c>
      <c r="G2463" t="s">
        <v>34</v>
      </c>
      <c r="H2463">
        <v>1</v>
      </c>
      <c r="I2463">
        <f ca="1">RAND()</f>
        <v>0.33034960559141024</v>
      </c>
      <c r="J2463" t="s">
        <v>101</v>
      </c>
      <c r="K2463" t="s">
        <v>28</v>
      </c>
      <c r="L2463" t="s">
        <v>28</v>
      </c>
      <c r="M2463" t="s">
        <v>28</v>
      </c>
      <c r="N2463" t="s">
        <v>28</v>
      </c>
      <c r="O2463" t="s">
        <v>28</v>
      </c>
      <c r="P2463" t="s">
        <v>30</v>
      </c>
      <c r="Z2463" t="s">
        <v>195</v>
      </c>
    </row>
    <row r="2464" spans="1:27" x14ac:dyDescent="0.35">
      <c r="A2464" t="s">
        <v>260</v>
      </c>
      <c r="B2464">
        <v>10690</v>
      </c>
      <c r="C2464" t="b">
        <v>1</v>
      </c>
      <c r="D2464" t="s">
        <v>31</v>
      </c>
      <c r="E2464" t="s">
        <v>262</v>
      </c>
      <c r="F2464" t="s">
        <v>33</v>
      </c>
      <c r="G2464" t="s">
        <v>34</v>
      </c>
      <c r="H2464">
        <v>1</v>
      </c>
      <c r="I2464">
        <f ca="1">RAND()</f>
        <v>0.77480746124035782</v>
      </c>
      <c r="J2464" t="s">
        <v>27</v>
      </c>
      <c r="K2464" t="s">
        <v>28</v>
      </c>
      <c r="L2464" t="s">
        <v>28</v>
      </c>
      <c r="M2464" t="s">
        <v>28</v>
      </c>
      <c r="N2464" t="s">
        <v>28</v>
      </c>
      <c r="O2464" t="s">
        <v>28</v>
      </c>
      <c r="Q2464">
        <v>575</v>
      </c>
      <c r="R2464">
        <v>45632</v>
      </c>
      <c r="S2464" s="1">
        <v>45968.199555162035</v>
      </c>
      <c r="U2464">
        <v>0</v>
      </c>
      <c r="V2464">
        <v>802287</v>
      </c>
      <c r="Z2464" t="s">
        <v>195</v>
      </c>
      <c r="AA2464" t="s">
        <v>37</v>
      </c>
    </row>
    <row r="2465" spans="1:27" x14ac:dyDescent="0.35">
      <c r="A2465" t="s">
        <v>2437</v>
      </c>
      <c r="B2465">
        <v>12793</v>
      </c>
      <c r="C2465" t="b">
        <v>1</v>
      </c>
      <c r="D2465" t="s">
        <v>45</v>
      </c>
      <c r="E2465" t="s">
        <v>2439</v>
      </c>
      <c r="F2465" t="s">
        <v>47</v>
      </c>
      <c r="G2465" t="s">
        <v>34</v>
      </c>
      <c r="H2465">
        <v>2</v>
      </c>
      <c r="I2465">
        <f ca="1">RAND()</f>
        <v>0.12386076157063708</v>
      </c>
      <c r="J2465" t="s">
        <v>28</v>
      </c>
      <c r="K2465" t="s">
        <v>28</v>
      </c>
      <c r="L2465" t="s">
        <v>28</v>
      </c>
      <c r="M2465" t="s">
        <v>28</v>
      </c>
      <c r="N2465" t="s">
        <v>28</v>
      </c>
      <c r="O2465" t="s">
        <v>28</v>
      </c>
      <c r="Q2465">
        <v>575</v>
      </c>
      <c r="R2465">
        <v>45650</v>
      </c>
      <c r="S2465" s="1">
        <v>45968.251635312503</v>
      </c>
      <c r="U2465">
        <v>0</v>
      </c>
      <c r="V2465">
        <v>802829</v>
      </c>
      <c r="Z2465" t="s">
        <v>1415</v>
      </c>
      <c r="AA2465" t="s">
        <v>37</v>
      </c>
    </row>
    <row r="2466" spans="1:27" x14ac:dyDescent="0.35">
      <c r="A2466" t="s">
        <v>4763</v>
      </c>
      <c r="B2466">
        <v>71682</v>
      </c>
      <c r="C2466" t="b">
        <v>1</v>
      </c>
      <c r="D2466" t="s">
        <v>179</v>
      </c>
      <c r="E2466" t="s">
        <v>4765</v>
      </c>
      <c r="F2466" t="s">
        <v>181</v>
      </c>
      <c r="G2466" t="s">
        <v>34</v>
      </c>
      <c r="H2466">
        <v>1</v>
      </c>
      <c r="I2466">
        <f ca="1">RAND()</f>
        <v>0.25017773311463021</v>
      </c>
      <c r="J2466" t="s">
        <v>43</v>
      </c>
      <c r="K2466" t="s">
        <v>28</v>
      </c>
      <c r="L2466" t="s">
        <v>28</v>
      </c>
      <c r="M2466" t="s">
        <v>28</v>
      </c>
      <c r="N2466" t="s">
        <v>28</v>
      </c>
      <c r="O2466" t="s">
        <v>28</v>
      </c>
      <c r="P2466" t="s">
        <v>30</v>
      </c>
      <c r="Z2466" t="s">
        <v>1035</v>
      </c>
    </row>
    <row r="2467" spans="1:27" x14ac:dyDescent="0.35">
      <c r="A2467" t="s">
        <v>8057</v>
      </c>
      <c r="B2467">
        <v>76087</v>
      </c>
      <c r="C2467" t="b">
        <v>1</v>
      </c>
      <c r="D2467" t="s">
        <v>31</v>
      </c>
      <c r="E2467" t="s">
        <v>8059</v>
      </c>
      <c r="F2467" t="s">
        <v>33</v>
      </c>
      <c r="G2467" t="s">
        <v>34</v>
      </c>
      <c r="H2467">
        <v>1</v>
      </c>
      <c r="I2467">
        <f ca="1">RAND()</f>
        <v>0.79810355793770116</v>
      </c>
      <c r="J2467" t="s">
        <v>28</v>
      </c>
      <c r="K2467" t="s">
        <v>28</v>
      </c>
      <c r="L2467" t="s">
        <v>28</v>
      </c>
      <c r="M2467" t="s">
        <v>28</v>
      </c>
      <c r="N2467" t="s">
        <v>28</v>
      </c>
      <c r="O2467" t="s">
        <v>28</v>
      </c>
      <c r="P2467" t="s">
        <v>30</v>
      </c>
      <c r="Z2467" t="s">
        <v>1415</v>
      </c>
    </row>
    <row r="2468" spans="1:27" x14ac:dyDescent="0.35">
      <c r="A2468" t="s">
        <v>879</v>
      </c>
      <c r="B2468">
        <v>67792</v>
      </c>
      <c r="C2468" t="b">
        <v>1</v>
      </c>
      <c r="D2468" t="s">
        <v>112</v>
      </c>
      <c r="E2468" t="s">
        <v>881</v>
      </c>
      <c r="F2468" t="s">
        <v>165</v>
      </c>
      <c r="G2468" t="s">
        <v>34</v>
      </c>
      <c r="H2468">
        <v>2</v>
      </c>
      <c r="I2468">
        <f ca="1">RAND()</f>
        <v>0.91105978725822223</v>
      </c>
      <c r="J2468" t="s">
        <v>27</v>
      </c>
      <c r="K2468" t="s">
        <v>28</v>
      </c>
      <c r="L2468" t="s">
        <v>28</v>
      </c>
      <c r="M2468" t="s">
        <v>28</v>
      </c>
      <c r="N2468" t="s">
        <v>28</v>
      </c>
      <c r="O2468" t="s">
        <v>28</v>
      </c>
      <c r="P2468" t="s">
        <v>30</v>
      </c>
      <c r="Z2468" t="s">
        <v>778</v>
      </c>
    </row>
    <row r="2469" spans="1:27" x14ac:dyDescent="0.35">
      <c r="A2469" t="s">
        <v>2958</v>
      </c>
      <c r="B2469">
        <v>70057</v>
      </c>
      <c r="C2469" t="b">
        <v>1</v>
      </c>
      <c r="D2469" t="s">
        <v>31</v>
      </c>
      <c r="E2469" t="s">
        <v>2960</v>
      </c>
      <c r="F2469" t="s">
        <v>33</v>
      </c>
      <c r="G2469" t="s">
        <v>34</v>
      </c>
      <c r="H2469">
        <v>1</v>
      </c>
      <c r="I2469">
        <f ca="1">RAND()</f>
        <v>7.016541123977571E-2</v>
      </c>
      <c r="J2469" t="s">
        <v>27</v>
      </c>
      <c r="K2469" t="s">
        <v>28</v>
      </c>
      <c r="L2469" t="s">
        <v>28</v>
      </c>
      <c r="M2469" t="s">
        <v>28</v>
      </c>
      <c r="N2469" t="s">
        <v>28</v>
      </c>
      <c r="O2469" t="s">
        <v>28</v>
      </c>
      <c r="P2469" t="s">
        <v>30</v>
      </c>
      <c r="Z2469" t="s">
        <v>1035</v>
      </c>
    </row>
    <row r="2470" spans="1:27" x14ac:dyDescent="0.35">
      <c r="A2470" t="s">
        <v>6807</v>
      </c>
      <c r="B2470">
        <v>73890</v>
      </c>
      <c r="C2470" t="b">
        <v>1</v>
      </c>
      <c r="D2470" t="s">
        <v>51</v>
      </c>
      <c r="E2470" t="s">
        <v>6809</v>
      </c>
      <c r="F2470" t="s">
        <v>53</v>
      </c>
      <c r="G2470" t="s">
        <v>34</v>
      </c>
      <c r="H2470">
        <v>1</v>
      </c>
      <c r="I2470">
        <f ca="1">RAND()</f>
        <v>0.93731792214378407</v>
      </c>
      <c r="J2470" t="s">
        <v>122</v>
      </c>
      <c r="K2470" t="s">
        <v>28</v>
      </c>
      <c r="L2470" t="s">
        <v>173</v>
      </c>
      <c r="M2470" t="s">
        <v>28</v>
      </c>
      <c r="N2470" t="s">
        <v>28</v>
      </c>
      <c r="O2470" t="s">
        <v>28</v>
      </c>
      <c r="P2470" t="s">
        <v>30</v>
      </c>
      <c r="Z2470" t="s">
        <v>649</v>
      </c>
    </row>
    <row r="2471" spans="1:27" x14ac:dyDescent="0.35">
      <c r="A2471" t="s">
        <v>6371</v>
      </c>
      <c r="B2471">
        <v>73325</v>
      </c>
      <c r="C2471" t="b">
        <v>1</v>
      </c>
      <c r="D2471" t="s">
        <v>31</v>
      </c>
      <c r="E2471" t="s">
        <v>6373</v>
      </c>
      <c r="F2471" t="s">
        <v>33</v>
      </c>
      <c r="G2471" t="s">
        <v>34</v>
      </c>
      <c r="H2471">
        <v>1</v>
      </c>
      <c r="I2471">
        <f ca="1">RAND()</f>
        <v>0.95318361900237847</v>
      </c>
      <c r="J2471" t="s">
        <v>27</v>
      </c>
      <c r="K2471" t="s">
        <v>28</v>
      </c>
      <c r="L2471" t="s">
        <v>28</v>
      </c>
      <c r="M2471" t="s">
        <v>28</v>
      </c>
      <c r="N2471" t="s">
        <v>28</v>
      </c>
      <c r="O2471" t="s">
        <v>28</v>
      </c>
      <c r="P2471" t="s">
        <v>30</v>
      </c>
      <c r="Z2471" t="s">
        <v>1035</v>
      </c>
    </row>
    <row r="2472" spans="1:27" x14ac:dyDescent="0.35">
      <c r="A2472" t="s">
        <v>196</v>
      </c>
      <c r="B2472">
        <v>10741</v>
      </c>
      <c r="C2472" t="b">
        <v>1</v>
      </c>
      <c r="D2472" t="s">
        <v>51</v>
      </c>
      <c r="E2472" t="s">
        <v>198</v>
      </c>
      <c r="F2472" t="s">
        <v>53</v>
      </c>
      <c r="G2472" t="s">
        <v>34</v>
      </c>
      <c r="H2472">
        <v>1</v>
      </c>
      <c r="I2472">
        <f ca="1">RAND()</f>
        <v>0.28563508521986725</v>
      </c>
      <c r="J2472" t="s">
        <v>28</v>
      </c>
      <c r="K2472" t="s">
        <v>28</v>
      </c>
      <c r="L2472" t="s">
        <v>28</v>
      </c>
      <c r="M2472" t="s">
        <v>28</v>
      </c>
      <c r="N2472" t="s">
        <v>28</v>
      </c>
      <c r="O2472" t="s">
        <v>28</v>
      </c>
      <c r="Q2472">
        <v>575</v>
      </c>
      <c r="R2472">
        <v>45632</v>
      </c>
      <c r="S2472" s="1">
        <v>45968.199555162035</v>
      </c>
      <c r="U2472">
        <v>0</v>
      </c>
      <c r="V2472">
        <v>802304</v>
      </c>
      <c r="Z2472" t="s">
        <v>195</v>
      </c>
      <c r="AA2472" t="s">
        <v>37</v>
      </c>
    </row>
    <row r="2473" spans="1:27" x14ac:dyDescent="0.35">
      <c r="A2473" t="s">
        <v>7296</v>
      </c>
      <c r="B2473">
        <v>18074</v>
      </c>
      <c r="C2473" t="b">
        <v>1</v>
      </c>
      <c r="D2473" t="s">
        <v>31</v>
      </c>
      <c r="E2473" t="s">
        <v>7298</v>
      </c>
      <c r="F2473" t="s">
        <v>33</v>
      </c>
      <c r="G2473" t="s">
        <v>34</v>
      </c>
      <c r="H2473">
        <v>1</v>
      </c>
      <c r="I2473">
        <f ca="1">RAND()</f>
        <v>0.88308639991976268</v>
      </c>
      <c r="J2473" t="s">
        <v>27</v>
      </c>
      <c r="K2473" t="s">
        <v>28</v>
      </c>
      <c r="L2473" t="s">
        <v>28</v>
      </c>
      <c r="M2473" t="s">
        <v>28</v>
      </c>
      <c r="N2473" t="s">
        <v>28</v>
      </c>
      <c r="O2473" t="s">
        <v>28</v>
      </c>
      <c r="P2473" t="s">
        <v>30</v>
      </c>
      <c r="Q2473">
        <v>575</v>
      </c>
      <c r="R2473">
        <v>45686</v>
      </c>
      <c r="S2473" s="1">
        <v>45968.406569699073</v>
      </c>
      <c r="U2473">
        <v>0</v>
      </c>
      <c r="V2473">
        <v>804077</v>
      </c>
      <c r="Z2473" t="s">
        <v>1415</v>
      </c>
      <c r="AA2473" t="s">
        <v>37</v>
      </c>
    </row>
    <row r="2474" spans="1:27" x14ac:dyDescent="0.35">
      <c r="A2474" t="s">
        <v>2314</v>
      </c>
      <c r="B2474">
        <v>12669</v>
      </c>
      <c r="C2474" t="b">
        <v>1</v>
      </c>
      <c r="D2474" t="s">
        <v>31</v>
      </c>
      <c r="E2474" t="s">
        <v>2316</v>
      </c>
      <c r="F2474" t="s">
        <v>33</v>
      </c>
      <c r="G2474" t="s">
        <v>34</v>
      </c>
      <c r="H2474">
        <v>1</v>
      </c>
      <c r="I2474">
        <f ca="1">RAND()</f>
        <v>0.91705279810530538</v>
      </c>
      <c r="J2474" t="s">
        <v>27</v>
      </c>
      <c r="K2474" t="s">
        <v>28</v>
      </c>
      <c r="L2474" t="s">
        <v>28</v>
      </c>
      <c r="M2474" t="s">
        <v>28</v>
      </c>
      <c r="N2474" t="s">
        <v>28</v>
      </c>
      <c r="O2474" t="s">
        <v>28</v>
      </c>
      <c r="Q2474">
        <v>575</v>
      </c>
      <c r="R2474">
        <v>45649</v>
      </c>
      <c r="S2474" s="1">
        <v>45968.245373171296</v>
      </c>
      <c r="U2474">
        <v>0</v>
      </c>
      <c r="V2474">
        <v>802791</v>
      </c>
      <c r="Z2474" t="s">
        <v>195</v>
      </c>
      <c r="AA2474" t="s">
        <v>37</v>
      </c>
    </row>
    <row r="2475" spans="1:27" x14ac:dyDescent="0.35">
      <c r="A2475" t="s">
        <v>5162</v>
      </c>
      <c r="B2475">
        <v>72181</v>
      </c>
      <c r="C2475" t="b">
        <v>1</v>
      </c>
      <c r="D2475" t="s">
        <v>31</v>
      </c>
      <c r="E2475" t="s">
        <v>5164</v>
      </c>
      <c r="F2475" t="s">
        <v>33</v>
      </c>
      <c r="G2475" t="s">
        <v>34</v>
      </c>
      <c r="H2475">
        <v>1</v>
      </c>
      <c r="I2475">
        <f ca="1">RAND()</f>
        <v>0.62787660114287769</v>
      </c>
      <c r="J2475" t="s">
        <v>27</v>
      </c>
      <c r="K2475" t="s">
        <v>28</v>
      </c>
      <c r="L2475" t="s">
        <v>28</v>
      </c>
      <c r="M2475" t="s">
        <v>28</v>
      </c>
      <c r="N2475" t="s">
        <v>28</v>
      </c>
      <c r="O2475" t="s">
        <v>28</v>
      </c>
      <c r="P2475" t="s">
        <v>30</v>
      </c>
      <c r="Z2475" t="s">
        <v>649</v>
      </c>
    </row>
    <row r="2476" spans="1:27" x14ac:dyDescent="0.35">
      <c r="A2476" t="s">
        <v>2647</v>
      </c>
      <c r="B2476">
        <v>69702</v>
      </c>
      <c r="C2476" t="b">
        <v>1</v>
      </c>
      <c r="D2476" t="s">
        <v>31</v>
      </c>
      <c r="E2476" t="s">
        <v>2649</v>
      </c>
      <c r="F2476" t="s">
        <v>33</v>
      </c>
      <c r="G2476" t="s">
        <v>34</v>
      </c>
      <c r="H2476">
        <v>1</v>
      </c>
      <c r="I2476">
        <f ca="1">RAND()</f>
        <v>0.32858611825199058</v>
      </c>
      <c r="J2476" t="s">
        <v>27</v>
      </c>
      <c r="K2476" t="s">
        <v>28</v>
      </c>
      <c r="L2476" t="s">
        <v>28</v>
      </c>
      <c r="M2476" t="s">
        <v>28</v>
      </c>
      <c r="N2476" t="s">
        <v>28</v>
      </c>
      <c r="O2476" t="s">
        <v>28</v>
      </c>
      <c r="Z2476" t="s">
        <v>1415</v>
      </c>
    </row>
    <row r="2477" spans="1:27" x14ac:dyDescent="0.35">
      <c r="A2477" t="s">
        <v>8038</v>
      </c>
      <c r="B2477">
        <v>19485</v>
      </c>
      <c r="C2477" t="b">
        <v>1</v>
      </c>
      <c r="D2477" t="s">
        <v>31</v>
      </c>
      <c r="E2477" t="s">
        <v>8040</v>
      </c>
      <c r="F2477" t="s">
        <v>33</v>
      </c>
      <c r="G2477" t="s">
        <v>34</v>
      </c>
      <c r="H2477">
        <v>1</v>
      </c>
      <c r="I2477">
        <f ca="1">RAND()</f>
        <v>0.6128830760677767</v>
      </c>
      <c r="J2477" t="s">
        <v>28</v>
      </c>
      <c r="K2477" t="s">
        <v>28</v>
      </c>
      <c r="L2477" t="s">
        <v>28</v>
      </c>
      <c r="M2477" t="s">
        <v>28</v>
      </c>
      <c r="N2477" t="s">
        <v>28</v>
      </c>
      <c r="O2477" t="s">
        <v>28</v>
      </c>
      <c r="P2477" t="s">
        <v>30</v>
      </c>
      <c r="Q2477">
        <v>575</v>
      </c>
      <c r="R2477">
        <v>45693</v>
      </c>
      <c r="S2477" s="1">
        <v>45968.447763495373</v>
      </c>
      <c r="U2477">
        <v>0</v>
      </c>
      <c r="V2477">
        <v>804443</v>
      </c>
      <c r="Z2477" t="s">
        <v>1415</v>
      </c>
      <c r="AA2477" t="s">
        <v>37</v>
      </c>
    </row>
    <row r="2478" spans="1:27" x14ac:dyDescent="0.35">
      <c r="A2478" t="s">
        <v>7542</v>
      </c>
      <c r="B2478">
        <v>74927</v>
      </c>
      <c r="C2478" t="b">
        <v>1</v>
      </c>
      <c r="D2478" t="s">
        <v>45</v>
      </c>
      <c r="E2478" t="s">
        <v>7544</v>
      </c>
      <c r="F2478" t="s">
        <v>47</v>
      </c>
      <c r="G2478" t="s">
        <v>34</v>
      </c>
      <c r="H2478">
        <v>2</v>
      </c>
      <c r="I2478">
        <f ca="1">RAND()</f>
        <v>0.44299644366738</v>
      </c>
      <c r="J2478" t="s">
        <v>28</v>
      </c>
      <c r="K2478" t="s">
        <v>28</v>
      </c>
      <c r="L2478" t="s">
        <v>28</v>
      </c>
      <c r="M2478" t="s">
        <v>28</v>
      </c>
      <c r="N2478" t="s">
        <v>28</v>
      </c>
      <c r="O2478" t="s">
        <v>28</v>
      </c>
      <c r="P2478" t="s">
        <v>30</v>
      </c>
      <c r="Z2478" t="s">
        <v>1415</v>
      </c>
    </row>
    <row r="2479" spans="1:27" x14ac:dyDescent="0.35">
      <c r="A2479" t="s">
        <v>5219</v>
      </c>
      <c r="B2479">
        <v>15775</v>
      </c>
      <c r="C2479" t="b">
        <v>1</v>
      </c>
      <c r="D2479" t="s">
        <v>31</v>
      </c>
      <c r="E2479" t="s">
        <v>5221</v>
      </c>
      <c r="F2479" t="s">
        <v>33</v>
      </c>
      <c r="G2479" t="s">
        <v>34</v>
      </c>
      <c r="H2479">
        <v>1</v>
      </c>
      <c r="I2479">
        <f ca="1">RAND()</f>
        <v>0.82649635672600985</v>
      </c>
      <c r="J2479" t="s">
        <v>27</v>
      </c>
      <c r="K2479" t="s">
        <v>28</v>
      </c>
      <c r="L2479" t="s">
        <v>28</v>
      </c>
      <c r="M2479" t="s">
        <v>28</v>
      </c>
      <c r="N2479" t="s">
        <v>28</v>
      </c>
      <c r="O2479" t="s">
        <v>28</v>
      </c>
      <c r="P2479" t="s">
        <v>30</v>
      </c>
      <c r="Q2479">
        <v>575</v>
      </c>
      <c r="R2479">
        <v>45673</v>
      </c>
      <c r="S2479" s="1">
        <v>45968.361433645834</v>
      </c>
      <c r="U2479">
        <v>0</v>
      </c>
      <c r="V2479">
        <v>803534</v>
      </c>
      <c r="Z2479" t="s">
        <v>649</v>
      </c>
      <c r="AA2479" t="s">
        <v>37</v>
      </c>
    </row>
    <row r="2480" spans="1:27" x14ac:dyDescent="0.35">
      <c r="A2480" t="s">
        <v>5707</v>
      </c>
      <c r="B2480">
        <v>72621</v>
      </c>
      <c r="C2480" t="b">
        <v>1</v>
      </c>
      <c r="D2480" t="s">
        <v>213</v>
      </c>
      <c r="E2480" t="s">
        <v>5709</v>
      </c>
      <c r="F2480" t="s">
        <v>5710</v>
      </c>
      <c r="G2480" t="s">
        <v>34</v>
      </c>
      <c r="H2480">
        <v>2</v>
      </c>
      <c r="I2480">
        <f ca="1">RAND()</f>
        <v>0.26136963738826424</v>
      </c>
      <c r="J2480" t="s">
        <v>28</v>
      </c>
      <c r="K2480" t="s">
        <v>28</v>
      </c>
      <c r="L2480" t="s">
        <v>28</v>
      </c>
      <c r="M2480" t="s">
        <v>28</v>
      </c>
      <c r="N2480" t="s">
        <v>28</v>
      </c>
      <c r="O2480" t="s">
        <v>28</v>
      </c>
      <c r="P2480" t="s">
        <v>110</v>
      </c>
      <c r="Z2480" t="s">
        <v>1415</v>
      </c>
    </row>
    <row r="2481" spans="1:27" x14ac:dyDescent="0.35">
      <c r="A2481" t="s">
        <v>4567</v>
      </c>
      <c r="B2481">
        <v>71550</v>
      </c>
      <c r="C2481" t="b">
        <v>1</v>
      </c>
      <c r="D2481" t="s">
        <v>31</v>
      </c>
      <c r="E2481" t="s">
        <v>4569</v>
      </c>
      <c r="F2481" t="s">
        <v>33</v>
      </c>
      <c r="G2481" t="s">
        <v>34</v>
      </c>
      <c r="H2481">
        <v>1</v>
      </c>
      <c r="I2481">
        <f ca="1">RAND()</f>
        <v>0.15207400801450699</v>
      </c>
      <c r="J2481" t="s">
        <v>27</v>
      </c>
      <c r="K2481" t="s">
        <v>28</v>
      </c>
      <c r="L2481" t="s">
        <v>28</v>
      </c>
      <c r="M2481" t="s">
        <v>28</v>
      </c>
      <c r="N2481" t="s">
        <v>28</v>
      </c>
      <c r="O2481" t="s">
        <v>28</v>
      </c>
      <c r="P2481" t="s">
        <v>30</v>
      </c>
      <c r="Z2481" t="s">
        <v>908</v>
      </c>
    </row>
    <row r="2482" spans="1:27" x14ac:dyDescent="0.35">
      <c r="A2482" t="s">
        <v>3842</v>
      </c>
      <c r="B2482">
        <v>70805</v>
      </c>
      <c r="C2482" t="b">
        <v>1</v>
      </c>
      <c r="D2482" t="s">
        <v>31</v>
      </c>
      <c r="E2482" t="s">
        <v>3844</v>
      </c>
      <c r="F2482" t="s">
        <v>33</v>
      </c>
      <c r="G2482" t="s">
        <v>34</v>
      </c>
      <c r="H2482">
        <v>1</v>
      </c>
      <c r="I2482">
        <f ca="1">RAND()</f>
        <v>0.40936961793051485</v>
      </c>
      <c r="J2482" t="s">
        <v>27</v>
      </c>
      <c r="K2482" t="s">
        <v>28</v>
      </c>
      <c r="L2482" t="s">
        <v>28</v>
      </c>
      <c r="M2482" t="s">
        <v>28</v>
      </c>
      <c r="N2482" t="s">
        <v>28</v>
      </c>
      <c r="O2482" t="s">
        <v>28</v>
      </c>
      <c r="P2482" t="s">
        <v>30</v>
      </c>
      <c r="Z2482" t="s">
        <v>393</v>
      </c>
    </row>
    <row r="2483" spans="1:27" x14ac:dyDescent="0.35">
      <c r="A2483" t="s">
        <v>3983</v>
      </c>
      <c r="B2483">
        <v>14527</v>
      </c>
      <c r="C2483" t="b">
        <v>1</v>
      </c>
      <c r="D2483" t="s">
        <v>51</v>
      </c>
      <c r="E2483" t="s">
        <v>3985</v>
      </c>
      <c r="F2483" t="s">
        <v>53</v>
      </c>
      <c r="G2483" t="s">
        <v>34</v>
      </c>
      <c r="H2483">
        <v>1</v>
      </c>
      <c r="I2483">
        <f ca="1">RAND()</f>
        <v>0.24950367669767792</v>
      </c>
      <c r="J2483" t="s">
        <v>122</v>
      </c>
      <c r="K2483" t="s">
        <v>28</v>
      </c>
      <c r="L2483" t="s">
        <v>173</v>
      </c>
      <c r="M2483" t="s">
        <v>28</v>
      </c>
      <c r="N2483" t="s">
        <v>28</v>
      </c>
      <c r="O2483" t="s">
        <v>28</v>
      </c>
      <c r="P2483" t="s">
        <v>30</v>
      </c>
      <c r="Q2483">
        <v>575</v>
      </c>
      <c r="R2483">
        <v>45663</v>
      </c>
      <c r="S2483" s="1">
        <v>45968.325479444444</v>
      </c>
      <c r="U2483">
        <v>0</v>
      </c>
      <c r="V2483">
        <v>803230</v>
      </c>
      <c r="Z2483" t="s">
        <v>649</v>
      </c>
      <c r="AA2483" t="s">
        <v>37</v>
      </c>
    </row>
    <row r="2484" spans="1:27" x14ac:dyDescent="0.35">
      <c r="A2484" t="s">
        <v>7185</v>
      </c>
      <c r="B2484">
        <v>74412</v>
      </c>
      <c r="C2484" t="b">
        <v>1</v>
      </c>
      <c r="D2484" t="s">
        <v>163</v>
      </c>
      <c r="E2484" t="s">
        <v>7187</v>
      </c>
      <c r="F2484" t="s">
        <v>891</v>
      </c>
      <c r="G2484" t="s">
        <v>34</v>
      </c>
      <c r="H2484">
        <v>2</v>
      </c>
      <c r="I2484">
        <f ca="1">RAND()</f>
        <v>0.93228981444460435</v>
      </c>
      <c r="J2484" t="s">
        <v>122</v>
      </c>
      <c r="K2484" t="s">
        <v>28</v>
      </c>
      <c r="L2484" t="s">
        <v>28</v>
      </c>
      <c r="M2484" t="s">
        <v>403</v>
      </c>
      <c r="N2484" t="s">
        <v>28</v>
      </c>
      <c r="O2484" t="s">
        <v>28</v>
      </c>
      <c r="P2484" t="s">
        <v>30</v>
      </c>
      <c r="Z2484" t="s">
        <v>1415</v>
      </c>
    </row>
    <row r="2485" spans="1:27" x14ac:dyDescent="0.35">
      <c r="A2485" t="s">
        <v>6685</v>
      </c>
      <c r="B2485">
        <v>17196</v>
      </c>
      <c r="C2485" t="b">
        <v>1</v>
      </c>
      <c r="D2485" t="s">
        <v>45</v>
      </c>
      <c r="E2485" t="s">
        <v>6687</v>
      </c>
      <c r="F2485" t="s">
        <v>47</v>
      </c>
      <c r="G2485" t="s">
        <v>34</v>
      </c>
      <c r="H2485">
        <v>2</v>
      </c>
      <c r="I2485">
        <f ca="1">RAND()</f>
        <v>0.88051382653108867</v>
      </c>
      <c r="J2485" t="s">
        <v>43</v>
      </c>
      <c r="K2485" t="s">
        <v>28</v>
      </c>
      <c r="L2485" t="s">
        <v>28</v>
      </c>
      <c r="M2485" t="s">
        <v>28</v>
      </c>
      <c r="N2485" t="s">
        <v>28</v>
      </c>
      <c r="O2485" t="s">
        <v>28</v>
      </c>
      <c r="P2485" t="s">
        <v>30</v>
      </c>
      <c r="Q2485">
        <v>575</v>
      </c>
      <c r="R2485">
        <v>45682</v>
      </c>
      <c r="S2485" s="1">
        <v>45968.390667673608</v>
      </c>
      <c r="U2485">
        <v>0</v>
      </c>
      <c r="V2485">
        <v>803872</v>
      </c>
      <c r="Z2485" t="s">
        <v>195</v>
      </c>
      <c r="AA2485" t="s">
        <v>37</v>
      </c>
    </row>
    <row r="2486" spans="1:27" x14ac:dyDescent="0.35">
      <c r="A2486" t="s">
        <v>7410</v>
      </c>
      <c r="B2486">
        <v>74590</v>
      </c>
      <c r="C2486" t="b">
        <v>1</v>
      </c>
      <c r="D2486" t="s">
        <v>31</v>
      </c>
      <c r="E2486" t="s">
        <v>7412</v>
      </c>
      <c r="F2486" t="s">
        <v>33</v>
      </c>
      <c r="G2486" t="s">
        <v>34</v>
      </c>
      <c r="H2486">
        <v>1</v>
      </c>
      <c r="I2486">
        <f ca="1">RAND()</f>
        <v>0.44618179202980246</v>
      </c>
      <c r="J2486" t="s">
        <v>27</v>
      </c>
      <c r="K2486" t="s">
        <v>28</v>
      </c>
      <c r="L2486" t="s">
        <v>28</v>
      </c>
      <c r="M2486" t="s">
        <v>28</v>
      </c>
      <c r="N2486" t="s">
        <v>28</v>
      </c>
      <c r="O2486" t="s">
        <v>28</v>
      </c>
      <c r="P2486" t="s">
        <v>30</v>
      </c>
      <c r="Z2486" t="s">
        <v>649</v>
      </c>
    </row>
    <row r="2487" spans="1:27" x14ac:dyDescent="0.35">
      <c r="A2487" t="s">
        <v>1262</v>
      </c>
      <c r="B2487">
        <v>68127</v>
      </c>
      <c r="C2487" t="b">
        <v>1</v>
      </c>
      <c r="D2487" t="s">
        <v>51</v>
      </c>
      <c r="E2487" t="s">
        <v>1264</v>
      </c>
      <c r="F2487" t="s">
        <v>53</v>
      </c>
      <c r="G2487" t="s">
        <v>34</v>
      </c>
      <c r="H2487">
        <v>1</v>
      </c>
      <c r="I2487">
        <f ca="1">RAND()</f>
        <v>0.22900512822207542</v>
      </c>
      <c r="J2487" t="s">
        <v>28</v>
      </c>
      <c r="K2487" t="s">
        <v>28</v>
      </c>
      <c r="L2487" t="s">
        <v>28</v>
      </c>
      <c r="M2487" t="s">
        <v>28</v>
      </c>
      <c r="N2487" t="s">
        <v>28</v>
      </c>
      <c r="O2487" t="s">
        <v>190</v>
      </c>
      <c r="Z2487" t="s">
        <v>1162</v>
      </c>
    </row>
    <row r="2488" spans="1:27" x14ac:dyDescent="0.35">
      <c r="A2488" t="s">
        <v>7414</v>
      </c>
      <c r="B2488">
        <v>74588</v>
      </c>
      <c r="C2488" t="b">
        <v>1</v>
      </c>
      <c r="D2488" t="s">
        <v>31</v>
      </c>
      <c r="E2488" t="s">
        <v>7416</v>
      </c>
      <c r="F2488" t="s">
        <v>33</v>
      </c>
      <c r="G2488" t="s">
        <v>34</v>
      </c>
      <c r="H2488">
        <v>1</v>
      </c>
      <c r="I2488">
        <f ca="1">RAND()</f>
        <v>0.93320639123366123</v>
      </c>
      <c r="J2488" t="s">
        <v>27</v>
      </c>
      <c r="K2488" t="s">
        <v>28</v>
      </c>
      <c r="L2488" t="s">
        <v>28</v>
      </c>
      <c r="M2488" t="s">
        <v>28</v>
      </c>
      <c r="N2488" t="s">
        <v>28</v>
      </c>
      <c r="O2488" t="s">
        <v>28</v>
      </c>
      <c r="P2488" t="s">
        <v>30</v>
      </c>
      <c r="Z2488" t="s">
        <v>649</v>
      </c>
    </row>
    <row r="2489" spans="1:27" x14ac:dyDescent="0.35">
      <c r="A2489" t="s">
        <v>8312</v>
      </c>
      <c r="B2489">
        <v>19940</v>
      </c>
      <c r="C2489" t="b">
        <v>1</v>
      </c>
      <c r="D2489" t="s">
        <v>31</v>
      </c>
      <c r="E2489" t="s">
        <v>8314</v>
      </c>
      <c r="F2489" t="s">
        <v>33</v>
      </c>
      <c r="G2489" t="s">
        <v>34</v>
      </c>
      <c r="H2489">
        <v>1</v>
      </c>
      <c r="I2489">
        <f ca="1">RAND()</f>
        <v>0.87377743530693575</v>
      </c>
      <c r="J2489" t="s">
        <v>27</v>
      </c>
      <c r="K2489" t="s">
        <v>28</v>
      </c>
      <c r="L2489" t="s">
        <v>28</v>
      </c>
      <c r="M2489" t="s">
        <v>28</v>
      </c>
      <c r="N2489" t="s">
        <v>28</v>
      </c>
      <c r="O2489" t="s">
        <v>28</v>
      </c>
      <c r="P2489" t="s">
        <v>30</v>
      </c>
      <c r="Q2489">
        <v>575</v>
      </c>
      <c r="R2489">
        <v>45696</v>
      </c>
      <c r="S2489" s="1">
        <v>45968.465307245373</v>
      </c>
      <c r="U2489">
        <v>0</v>
      </c>
      <c r="V2489">
        <v>804561</v>
      </c>
      <c r="Z2489" t="s">
        <v>5281</v>
      </c>
      <c r="AA2489" t="s">
        <v>37</v>
      </c>
    </row>
    <row r="2490" spans="1:27" x14ac:dyDescent="0.35">
      <c r="A2490" t="s">
        <v>6475</v>
      </c>
      <c r="B2490">
        <v>17007</v>
      </c>
      <c r="C2490" t="b">
        <v>1</v>
      </c>
      <c r="D2490" t="s">
        <v>69</v>
      </c>
      <c r="E2490" t="s">
        <v>6477</v>
      </c>
      <c r="F2490" t="s">
        <v>71</v>
      </c>
      <c r="G2490" t="s">
        <v>34</v>
      </c>
      <c r="H2490">
        <v>1</v>
      </c>
      <c r="I2490">
        <f ca="1">RAND()</f>
        <v>3.6322183502552674E-2</v>
      </c>
      <c r="J2490" t="s">
        <v>161</v>
      </c>
      <c r="K2490" t="s">
        <v>28</v>
      </c>
      <c r="L2490" t="s">
        <v>28</v>
      </c>
      <c r="M2490" t="s">
        <v>403</v>
      </c>
      <c r="N2490" t="s">
        <v>28</v>
      </c>
      <c r="O2490" t="s">
        <v>28</v>
      </c>
      <c r="P2490" t="s">
        <v>30</v>
      </c>
      <c r="Q2490">
        <v>575</v>
      </c>
      <c r="R2490">
        <v>45681</v>
      </c>
      <c r="S2490" s="1">
        <v>45968.387368275464</v>
      </c>
      <c r="U2490">
        <v>0</v>
      </c>
      <c r="V2490">
        <v>803826</v>
      </c>
      <c r="Z2490" t="s">
        <v>1415</v>
      </c>
      <c r="AA2490" t="s">
        <v>37</v>
      </c>
    </row>
    <row r="2491" spans="1:27" x14ac:dyDescent="0.35">
      <c r="A2491" t="s">
        <v>5185</v>
      </c>
      <c r="B2491">
        <v>15677</v>
      </c>
      <c r="C2491" t="b">
        <v>1</v>
      </c>
      <c r="D2491" t="s">
        <v>31</v>
      </c>
      <c r="E2491" t="s">
        <v>5187</v>
      </c>
      <c r="F2491" t="s">
        <v>33</v>
      </c>
      <c r="G2491" t="s">
        <v>34</v>
      </c>
      <c r="H2491">
        <v>1</v>
      </c>
      <c r="I2491">
        <f ca="1">RAND()</f>
        <v>0.64433966754617833</v>
      </c>
      <c r="J2491" t="s">
        <v>27</v>
      </c>
      <c r="K2491" t="s">
        <v>28</v>
      </c>
      <c r="L2491" t="s">
        <v>28</v>
      </c>
      <c r="M2491" t="s">
        <v>28</v>
      </c>
      <c r="N2491" t="s">
        <v>28</v>
      </c>
      <c r="O2491" t="s">
        <v>28</v>
      </c>
      <c r="P2491" t="s">
        <v>30</v>
      </c>
      <c r="Q2491">
        <v>575</v>
      </c>
      <c r="R2491">
        <v>45673</v>
      </c>
      <c r="S2491" s="1">
        <v>45968.361433645834</v>
      </c>
      <c r="U2491">
        <v>0</v>
      </c>
      <c r="V2491">
        <v>803513</v>
      </c>
      <c r="Z2491" t="s">
        <v>649</v>
      </c>
      <c r="AA2491" t="s">
        <v>37</v>
      </c>
    </row>
    <row r="2492" spans="1:27" x14ac:dyDescent="0.35">
      <c r="A2492" t="s">
        <v>5628</v>
      </c>
      <c r="B2492">
        <v>72547</v>
      </c>
      <c r="C2492" t="b">
        <v>1</v>
      </c>
      <c r="D2492" t="s">
        <v>31</v>
      </c>
      <c r="E2492" t="s">
        <v>5630</v>
      </c>
      <c r="F2492" t="s">
        <v>33</v>
      </c>
      <c r="G2492" t="s">
        <v>34</v>
      </c>
      <c r="H2492">
        <v>1</v>
      </c>
      <c r="I2492">
        <f ca="1">RAND()</f>
        <v>0.20149119933896087</v>
      </c>
      <c r="J2492" t="s">
        <v>27</v>
      </c>
      <c r="K2492" t="s">
        <v>28</v>
      </c>
      <c r="L2492" t="s">
        <v>28</v>
      </c>
      <c r="M2492" t="s">
        <v>28</v>
      </c>
      <c r="N2492" t="s">
        <v>28</v>
      </c>
      <c r="O2492" t="s">
        <v>28</v>
      </c>
      <c r="P2492" t="s">
        <v>30</v>
      </c>
      <c r="Z2492" t="s">
        <v>1035</v>
      </c>
    </row>
    <row r="2493" spans="1:27" x14ac:dyDescent="0.35">
      <c r="A2493" t="s">
        <v>3416</v>
      </c>
      <c r="B2493">
        <v>70363</v>
      </c>
      <c r="C2493" t="b">
        <v>1</v>
      </c>
      <c r="D2493" t="s">
        <v>31</v>
      </c>
      <c r="E2493" t="s">
        <v>3418</v>
      </c>
      <c r="F2493" t="s">
        <v>33</v>
      </c>
      <c r="G2493" t="s">
        <v>34</v>
      </c>
      <c r="H2493">
        <v>1</v>
      </c>
      <c r="I2493">
        <f ca="1">RAND()</f>
        <v>0.29234965119527345</v>
      </c>
      <c r="J2493" t="s">
        <v>27</v>
      </c>
      <c r="K2493" t="s">
        <v>28</v>
      </c>
      <c r="L2493" t="s">
        <v>28</v>
      </c>
      <c r="M2493" t="s">
        <v>28</v>
      </c>
      <c r="N2493" t="s">
        <v>28</v>
      </c>
      <c r="O2493" t="s">
        <v>28</v>
      </c>
      <c r="P2493" t="s">
        <v>30</v>
      </c>
      <c r="Z2493" t="s">
        <v>3316</v>
      </c>
    </row>
    <row r="2494" spans="1:27" x14ac:dyDescent="0.35">
      <c r="A2494" t="s">
        <v>7502</v>
      </c>
      <c r="B2494">
        <v>75039</v>
      </c>
      <c r="C2494" t="b">
        <v>1</v>
      </c>
      <c r="D2494" t="s">
        <v>31</v>
      </c>
      <c r="E2494" t="s">
        <v>7504</v>
      </c>
      <c r="F2494" t="s">
        <v>33</v>
      </c>
      <c r="G2494" t="s">
        <v>34</v>
      </c>
      <c r="H2494">
        <v>1</v>
      </c>
      <c r="I2494">
        <f ca="1">RAND()</f>
        <v>3.7468684393631713E-2</v>
      </c>
      <c r="J2494" t="s">
        <v>28</v>
      </c>
      <c r="K2494" t="s">
        <v>28</v>
      </c>
      <c r="L2494" t="s">
        <v>28</v>
      </c>
      <c r="M2494" t="s">
        <v>28</v>
      </c>
      <c r="N2494" t="s">
        <v>28</v>
      </c>
      <c r="O2494" t="s">
        <v>28</v>
      </c>
      <c r="P2494" t="s">
        <v>30</v>
      </c>
      <c r="Z2494" t="s">
        <v>1415</v>
      </c>
    </row>
    <row r="2495" spans="1:27" x14ac:dyDescent="0.35">
      <c r="A2495" t="s">
        <v>6782</v>
      </c>
      <c r="B2495">
        <v>17566</v>
      </c>
      <c r="C2495" t="b">
        <v>1</v>
      </c>
      <c r="D2495" t="s">
        <v>91</v>
      </c>
      <c r="E2495" t="s">
        <v>6784</v>
      </c>
      <c r="F2495" t="s">
        <v>546</v>
      </c>
      <c r="G2495" t="s">
        <v>34</v>
      </c>
      <c r="H2495">
        <v>3</v>
      </c>
      <c r="I2495">
        <f ca="1">RAND()</f>
        <v>0.15775272929203787</v>
      </c>
      <c r="J2495" t="s">
        <v>27</v>
      </c>
      <c r="K2495" t="s">
        <v>28</v>
      </c>
      <c r="L2495" t="s">
        <v>28</v>
      </c>
      <c r="M2495" t="s">
        <v>28</v>
      </c>
      <c r="N2495" t="s">
        <v>28</v>
      </c>
      <c r="O2495" t="s">
        <v>28</v>
      </c>
      <c r="P2495" t="s">
        <v>30</v>
      </c>
      <c r="Q2495">
        <v>575</v>
      </c>
      <c r="R2495">
        <v>45683</v>
      </c>
      <c r="S2495" s="1">
        <v>45968.39585724537</v>
      </c>
      <c r="U2495">
        <v>0</v>
      </c>
      <c r="V2495">
        <v>803954</v>
      </c>
      <c r="Z2495" t="s">
        <v>649</v>
      </c>
      <c r="AA2495" t="s">
        <v>37</v>
      </c>
    </row>
    <row r="2496" spans="1:27" x14ac:dyDescent="0.35">
      <c r="A2496" t="s">
        <v>642</v>
      </c>
      <c r="B2496">
        <v>67492</v>
      </c>
      <c r="C2496" t="b">
        <v>1</v>
      </c>
      <c r="D2496" t="s">
        <v>51</v>
      </c>
      <c r="E2496" t="s">
        <v>644</v>
      </c>
      <c r="F2496" t="s">
        <v>53</v>
      </c>
      <c r="G2496" t="s">
        <v>34</v>
      </c>
      <c r="H2496">
        <v>1</v>
      </c>
      <c r="I2496">
        <f ca="1">RAND()</f>
        <v>0.72623161805720327</v>
      </c>
      <c r="J2496" t="s">
        <v>122</v>
      </c>
      <c r="K2496" t="s">
        <v>28</v>
      </c>
      <c r="L2496" t="s">
        <v>123</v>
      </c>
      <c r="M2496" t="s">
        <v>28</v>
      </c>
      <c r="N2496" t="s">
        <v>28</v>
      </c>
      <c r="O2496" t="s">
        <v>190</v>
      </c>
      <c r="Z2496" t="s">
        <v>526</v>
      </c>
    </row>
    <row r="2497" spans="1:27" x14ac:dyDescent="0.35">
      <c r="A2497" t="s">
        <v>6952</v>
      </c>
      <c r="B2497">
        <v>73807</v>
      </c>
      <c r="C2497" t="b">
        <v>1</v>
      </c>
      <c r="D2497" t="s">
        <v>31</v>
      </c>
      <c r="E2497" t="s">
        <v>6954</v>
      </c>
      <c r="F2497" t="s">
        <v>33</v>
      </c>
      <c r="G2497" t="s">
        <v>34</v>
      </c>
      <c r="H2497">
        <v>1</v>
      </c>
      <c r="I2497">
        <f ca="1">RAND()</f>
        <v>0.7895951644671878</v>
      </c>
      <c r="J2497" t="s">
        <v>27</v>
      </c>
      <c r="K2497" t="s">
        <v>28</v>
      </c>
      <c r="L2497" t="s">
        <v>28</v>
      </c>
      <c r="M2497" t="s">
        <v>28</v>
      </c>
      <c r="N2497" t="s">
        <v>28</v>
      </c>
      <c r="O2497" t="s">
        <v>28</v>
      </c>
      <c r="P2497" t="s">
        <v>30</v>
      </c>
      <c r="Z2497" t="s">
        <v>649</v>
      </c>
    </row>
    <row r="2498" spans="1:27" x14ac:dyDescent="0.35">
      <c r="A2498" t="s">
        <v>4993</v>
      </c>
      <c r="B2498">
        <v>71932</v>
      </c>
      <c r="C2498" t="b">
        <v>1</v>
      </c>
      <c r="D2498" t="s">
        <v>51</v>
      </c>
      <c r="E2498" t="s">
        <v>4995</v>
      </c>
      <c r="F2498" t="s">
        <v>53</v>
      </c>
      <c r="G2498" t="s">
        <v>34</v>
      </c>
      <c r="H2498">
        <v>1</v>
      </c>
      <c r="I2498">
        <f ca="1">RAND()</f>
        <v>0.34714444256529298</v>
      </c>
      <c r="J2498" t="s">
        <v>122</v>
      </c>
      <c r="K2498" t="s">
        <v>28</v>
      </c>
      <c r="L2498" t="s">
        <v>173</v>
      </c>
      <c r="M2498" t="s">
        <v>28</v>
      </c>
      <c r="N2498" t="s">
        <v>28</v>
      </c>
      <c r="O2498" t="s">
        <v>28</v>
      </c>
      <c r="P2498" t="s">
        <v>30</v>
      </c>
      <c r="Z2498" t="s">
        <v>393</v>
      </c>
    </row>
    <row r="2499" spans="1:27" x14ac:dyDescent="0.35">
      <c r="A2499" t="s">
        <v>8129</v>
      </c>
      <c r="B2499">
        <v>75926</v>
      </c>
      <c r="C2499" t="b">
        <v>1</v>
      </c>
      <c r="D2499" t="s">
        <v>31</v>
      </c>
      <c r="E2499" t="s">
        <v>8131</v>
      </c>
      <c r="F2499" t="s">
        <v>33</v>
      </c>
      <c r="G2499" t="s">
        <v>34</v>
      </c>
      <c r="H2499">
        <v>1</v>
      </c>
      <c r="I2499">
        <f ca="1">RAND()</f>
        <v>0.11450234785285562</v>
      </c>
      <c r="J2499" t="s">
        <v>28</v>
      </c>
      <c r="K2499" t="s">
        <v>28</v>
      </c>
      <c r="L2499" t="s">
        <v>28</v>
      </c>
      <c r="M2499" t="s">
        <v>28</v>
      </c>
      <c r="N2499" t="s">
        <v>28</v>
      </c>
      <c r="O2499" t="s">
        <v>28</v>
      </c>
      <c r="P2499" t="s">
        <v>30</v>
      </c>
      <c r="Z2499" t="s">
        <v>1415</v>
      </c>
    </row>
    <row r="2500" spans="1:27" x14ac:dyDescent="0.35">
      <c r="A2500" t="s">
        <v>3737</v>
      </c>
      <c r="B2500">
        <v>14217</v>
      </c>
      <c r="C2500" t="b">
        <v>1</v>
      </c>
      <c r="D2500" t="s">
        <v>31</v>
      </c>
      <c r="E2500" t="s">
        <v>3739</v>
      </c>
      <c r="F2500" t="s">
        <v>33</v>
      </c>
      <c r="G2500" t="s">
        <v>34</v>
      </c>
      <c r="H2500">
        <v>1</v>
      </c>
      <c r="I2500">
        <f ca="1">RAND()</f>
        <v>0.38003000505464157</v>
      </c>
      <c r="J2500" t="s">
        <v>27</v>
      </c>
      <c r="K2500" t="s">
        <v>28</v>
      </c>
      <c r="L2500" t="s">
        <v>28</v>
      </c>
      <c r="M2500" t="s">
        <v>28</v>
      </c>
      <c r="N2500" t="s">
        <v>28</v>
      </c>
      <c r="O2500" t="s">
        <v>28</v>
      </c>
      <c r="P2500" t="s">
        <v>30</v>
      </c>
      <c r="Q2500">
        <v>575</v>
      </c>
      <c r="R2500">
        <v>45661</v>
      </c>
      <c r="S2500" s="1">
        <v>45968.318661412035</v>
      </c>
      <c r="U2500">
        <v>0</v>
      </c>
      <c r="V2500">
        <v>803160</v>
      </c>
      <c r="Z2500" t="s">
        <v>1415</v>
      </c>
      <c r="AA2500" t="s">
        <v>37</v>
      </c>
    </row>
    <row r="2501" spans="1:27" x14ac:dyDescent="0.35">
      <c r="A2501" t="s">
        <v>6479</v>
      </c>
      <c r="B2501">
        <v>17015</v>
      </c>
      <c r="C2501" t="b">
        <v>1</v>
      </c>
      <c r="D2501" t="s">
        <v>69</v>
      </c>
      <c r="E2501" t="s">
        <v>6481</v>
      </c>
      <c r="F2501" t="s">
        <v>71</v>
      </c>
      <c r="G2501" t="s">
        <v>34</v>
      </c>
      <c r="H2501">
        <v>1</v>
      </c>
      <c r="I2501">
        <f ca="1">RAND()</f>
        <v>0.12943378571113018</v>
      </c>
      <c r="J2501" t="s">
        <v>161</v>
      </c>
      <c r="K2501" t="s">
        <v>28</v>
      </c>
      <c r="L2501" t="s">
        <v>28</v>
      </c>
      <c r="M2501" t="s">
        <v>28</v>
      </c>
      <c r="N2501" t="s">
        <v>28</v>
      </c>
      <c r="O2501" t="s">
        <v>28</v>
      </c>
      <c r="P2501" t="s">
        <v>30</v>
      </c>
      <c r="Q2501">
        <v>575</v>
      </c>
      <c r="R2501">
        <v>45681</v>
      </c>
      <c r="S2501" s="1">
        <v>45968.387368275464</v>
      </c>
      <c r="U2501">
        <v>0</v>
      </c>
      <c r="V2501">
        <v>803828</v>
      </c>
      <c r="Z2501" t="s">
        <v>1415</v>
      </c>
      <c r="AA2501" t="s">
        <v>37</v>
      </c>
    </row>
    <row r="2502" spans="1:27" x14ac:dyDescent="0.35">
      <c r="A2502" t="s">
        <v>7048</v>
      </c>
      <c r="B2502">
        <v>74003</v>
      </c>
      <c r="C2502" t="b">
        <v>1</v>
      </c>
      <c r="D2502" t="s">
        <v>51</v>
      </c>
      <c r="E2502" t="s">
        <v>7050</v>
      </c>
      <c r="F2502" t="s">
        <v>53</v>
      </c>
      <c r="G2502" t="s">
        <v>34</v>
      </c>
      <c r="H2502">
        <v>1</v>
      </c>
      <c r="I2502">
        <f ca="1">RAND()</f>
        <v>0.65039533603558408</v>
      </c>
      <c r="J2502" t="s">
        <v>122</v>
      </c>
      <c r="K2502" t="s">
        <v>28</v>
      </c>
      <c r="L2502" t="s">
        <v>123</v>
      </c>
      <c r="M2502" t="s">
        <v>28</v>
      </c>
      <c r="N2502" t="s">
        <v>28</v>
      </c>
      <c r="O2502" t="s">
        <v>28</v>
      </c>
      <c r="P2502" t="s">
        <v>30</v>
      </c>
      <c r="Z2502" t="s">
        <v>393</v>
      </c>
    </row>
    <row r="2503" spans="1:27" x14ac:dyDescent="0.35">
      <c r="A2503" t="s">
        <v>8004</v>
      </c>
      <c r="B2503">
        <v>76042</v>
      </c>
      <c r="C2503" t="b">
        <v>1</v>
      </c>
      <c r="D2503" t="s">
        <v>69</v>
      </c>
      <c r="E2503" t="s">
        <v>8006</v>
      </c>
      <c r="F2503" t="s">
        <v>71</v>
      </c>
      <c r="G2503" t="s">
        <v>34</v>
      </c>
      <c r="H2503">
        <v>1</v>
      </c>
      <c r="I2503">
        <f ca="1">RAND()</f>
        <v>0.43571190847462238</v>
      </c>
      <c r="J2503" t="s">
        <v>161</v>
      </c>
      <c r="K2503" t="s">
        <v>28</v>
      </c>
      <c r="L2503" t="s">
        <v>28</v>
      </c>
      <c r="M2503" t="s">
        <v>2251</v>
      </c>
      <c r="N2503" t="s">
        <v>28</v>
      </c>
      <c r="O2503" t="s">
        <v>28</v>
      </c>
      <c r="P2503" t="s">
        <v>30</v>
      </c>
      <c r="Z2503" t="s">
        <v>1415</v>
      </c>
    </row>
    <row r="2504" spans="1:27" x14ac:dyDescent="0.35">
      <c r="A2504" t="s">
        <v>5612</v>
      </c>
      <c r="B2504">
        <v>72586</v>
      </c>
      <c r="C2504" t="b">
        <v>1</v>
      </c>
      <c r="D2504" t="s">
        <v>45</v>
      </c>
      <c r="E2504" t="s">
        <v>5614</v>
      </c>
      <c r="F2504" t="s">
        <v>47</v>
      </c>
      <c r="G2504" t="s">
        <v>34</v>
      </c>
      <c r="H2504">
        <v>2</v>
      </c>
      <c r="I2504">
        <f ca="1">RAND()</f>
        <v>0.16184287621034432</v>
      </c>
      <c r="J2504" t="s">
        <v>43</v>
      </c>
      <c r="K2504" t="s">
        <v>28</v>
      </c>
      <c r="L2504" t="s">
        <v>28</v>
      </c>
      <c r="M2504" t="s">
        <v>28</v>
      </c>
      <c r="N2504" t="s">
        <v>28</v>
      </c>
      <c r="O2504" t="s">
        <v>28</v>
      </c>
      <c r="P2504" t="s">
        <v>30</v>
      </c>
      <c r="Z2504" t="s">
        <v>1035</v>
      </c>
    </row>
    <row r="2505" spans="1:27" x14ac:dyDescent="0.35">
      <c r="A2505" t="s">
        <v>6039</v>
      </c>
      <c r="B2505">
        <v>73059</v>
      </c>
      <c r="C2505" t="b">
        <v>1</v>
      </c>
      <c r="D2505" t="s">
        <v>51</v>
      </c>
      <c r="E2505" t="s">
        <v>6041</v>
      </c>
      <c r="F2505" t="s">
        <v>53</v>
      </c>
      <c r="G2505" t="s">
        <v>34</v>
      </c>
      <c r="H2505">
        <v>1</v>
      </c>
      <c r="I2505">
        <f ca="1">RAND()</f>
        <v>0.26566742533358956</v>
      </c>
      <c r="J2505" t="s">
        <v>122</v>
      </c>
      <c r="K2505" t="s">
        <v>28</v>
      </c>
      <c r="L2505" t="s">
        <v>123</v>
      </c>
      <c r="M2505" t="s">
        <v>28</v>
      </c>
      <c r="N2505" t="s">
        <v>28</v>
      </c>
      <c r="O2505" t="s">
        <v>28</v>
      </c>
      <c r="P2505" t="s">
        <v>30</v>
      </c>
      <c r="Z2505" t="s">
        <v>649</v>
      </c>
    </row>
    <row r="2506" spans="1:27" x14ac:dyDescent="0.35">
      <c r="A2506" t="s">
        <v>8116</v>
      </c>
      <c r="B2506">
        <v>19419</v>
      </c>
      <c r="C2506" t="b">
        <v>1</v>
      </c>
      <c r="D2506" t="s">
        <v>31</v>
      </c>
      <c r="E2506" t="s">
        <v>8118</v>
      </c>
      <c r="F2506" t="s">
        <v>33</v>
      </c>
      <c r="G2506" t="s">
        <v>34</v>
      </c>
      <c r="H2506">
        <v>1</v>
      </c>
      <c r="I2506">
        <f ca="1">RAND()</f>
        <v>0.46502812252714798</v>
      </c>
      <c r="J2506" t="s">
        <v>28</v>
      </c>
      <c r="K2506" t="s">
        <v>28</v>
      </c>
      <c r="L2506" t="s">
        <v>28</v>
      </c>
      <c r="M2506" t="s">
        <v>28</v>
      </c>
      <c r="N2506" t="s">
        <v>28</v>
      </c>
      <c r="O2506" t="s">
        <v>28</v>
      </c>
      <c r="P2506" t="s">
        <v>30</v>
      </c>
      <c r="Q2506">
        <v>575</v>
      </c>
      <c r="R2506">
        <v>45693</v>
      </c>
      <c r="S2506" s="1">
        <v>45968.447763495373</v>
      </c>
      <c r="U2506">
        <v>0</v>
      </c>
      <c r="V2506">
        <v>804433</v>
      </c>
      <c r="Z2506" t="s">
        <v>1415</v>
      </c>
      <c r="AA2506" t="s">
        <v>37</v>
      </c>
    </row>
    <row r="2507" spans="1:27" x14ac:dyDescent="0.35">
      <c r="A2507" t="s">
        <v>5588</v>
      </c>
      <c r="B2507">
        <v>72557</v>
      </c>
      <c r="C2507" t="b">
        <v>1</v>
      </c>
      <c r="D2507" t="s">
        <v>45</v>
      </c>
      <c r="E2507" t="s">
        <v>5590</v>
      </c>
      <c r="F2507" t="s">
        <v>47</v>
      </c>
      <c r="G2507" t="s">
        <v>34</v>
      </c>
      <c r="H2507">
        <v>2</v>
      </c>
      <c r="I2507">
        <f ca="1">RAND()</f>
        <v>0.98102115211890173</v>
      </c>
      <c r="J2507" t="s">
        <v>43</v>
      </c>
      <c r="K2507" t="s">
        <v>28</v>
      </c>
      <c r="L2507" t="s">
        <v>28</v>
      </c>
      <c r="M2507" t="s">
        <v>28</v>
      </c>
      <c r="N2507" t="s">
        <v>28</v>
      </c>
      <c r="O2507" t="s">
        <v>28</v>
      </c>
      <c r="P2507" t="s">
        <v>30</v>
      </c>
      <c r="Z2507" t="s">
        <v>1035</v>
      </c>
    </row>
    <row r="2508" spans="1:27" x14ac:dyDescent="0.35">
      <c r="A2508" t="s">
        <v>7250</v>
      </c>
      <c r="B2508">
        <v>18153</v>
      </c>
      <c r="C2508" t="b">
        <v>1</v>
      </c>
      <c r="D2508" t="s">
        <v>45</v>
      </c>
      <c r="E2508" t="s">
        <v>7252</v>
      </c>
      <c r="F2508" t="s">
        <v>47</v>
      </c>
      <c r="G2508" t="s">
        <v>34</v>
      </c>
      <c r="H2508">
        <v>2</v>
      </c>
      <c r="I2508">
        <f ca="1">RAND()</f>
        <v>0.25754331298359956</v>
      </c>
      <c r="J2508" t="s">
        <v>43</v>
      </c>
      <c r="K2508" t="s">
        <v>28</v>
      </c>
      <c r="L2508" t="s">
        <v>28</v>
      </c>
      <c r="M2508" t="s">
        <v>28</v>
      </c>
      <c r="N2508" t="s">
        <v>28</v>
      </c>
      <c r="O2508" t="s">
        <v>28</v>
      </c>
      <c r="P2508" t="s">
        <v>30</v>
      </c>
      <c r="Q2508">
        <v>575</v>
      </c>
      <c r="R2508">
        <v>45686</v>
      </c>
      <c r="S2508" s="1">
        <v>45968.406569699073</v>
      </c>
      <c r="U2508">
        <v>0</v>
      </c>
      <c r="V2508">
        <v>804101</v>
      </c>
      <c r="Z2508" t="s">
        <v>1415</v>
      </c>
      <c r="AA2508" t="s">
        <v>37</v>
      </c>
    </row>
    <row r="2509" spans="1:27" x14ac:dyDescent="0.35">
      <c r="A2509" t="s">
        <v>7309</v>
      </c>
      <c r="B2509">
        <v>74489</v>
      </c>
      <c r="C2509" t="b">
        <v>1</v>
      </c>
      <c r="D2509" t="s">
        <v>31</v>
      </c>
      <c r="E2509" t="s">
        <v>7311</v>
      </c>
      <c r="F2509" t="s">
        <v>33</v>
      </c>
      <c r="G2509" t="s">
        <v>34</v>
      </c>
      <c r="H2509">
        <v>1</v>
      </c>
      <c r="I2509">
        <f ca="1">RAND()</f>
        <v>0.91796723008797343</v>
      </c>
      <c r="J2509" t="s">
        <v>27</v>
      </c>
      <c r="K2509" t="s">
        <v>28</v>
      </c>
      <c r="L2509" t="s">
        <v>28</v>
      </c>
      <c r="M2509" t="s">
        <v>28</v>
      </c>
      <c r="N2509" t="s">
        <v>28</v>
      </c>
      <c r="O2509" t="s">
        <v>28</v>
      </c>
      <c r="P2509" t="s">
        <v>30</v>
      </c>
      <c r="Z2509" t="s">
        <v>1415</v>
      </c>
    </row>
    <row r="2510" spans="1:27" x14ac:dyDescent="0.35">
      <c r="A2510" t="s">
        <v>1425</v>
      </c>
      <c r="B2510">
        <v>68436</v>
      </c>
      <c r="C2510" t="b">
        <v>1</v>
      </c>
      <c r="D2510" t="s">
        <v>112</v>
      </c>
      <c r="E2510" t="s">
        <v>1427</v>
      </c>
      <c r="F2510" t="s">
        <v>165</v>
      </c>
      <c r="G2510" t="s">
        <v>34</v>
      </c>
      <c r="H2510">
        <v>2</v>
      </c>
      <c r="I2510">
        <f ca="1">RAND()</f>
        <v>0.87148435797907153</v>
      </c>
      <c r="J2510" t="s">
        <v>27</v>
      </c>
      <c r="K2510" t="s">
        <v>28</v>
      </c>
      <c r="L2510" t="s">
        <v>28</v>
      </c>
      <c r="M2510" t="s">
        <v>28</v>
      </c>
      <c r="N2510" t="s">
        <v>28</v>
      </c>
      <c r="O2510" t="s">
        <v>190</v>
      </c>
      <c r="Z2510" t="s">
        <v>1415</v>
      </c>
    </row>
    <row r="2511" spans="1:27" x14ac:dyDescent="0.35">
      <c r="A2511" t="s">
        <v>6106</v>
      </c>
      <c r="B2511">
        <v>73079</v>
      </c>
      <c r="C2511" t="b">
        <v>1</v>
      </c>
      <c r="D2511" t="s">
        <v>31</v>
      </c>
      <c r="E2511" t="s">
        <v>6108</v>
      </c>
      <c r="F2511" t="s">
        <v>33</v>
      </c>
      <c r="G2511" t="s">
        <v>34</v>
      </c>
      <c r="H2511">
        <v>1</v>
      </c>
      <c r="I2511">
        <f ca="1">RAND()</f>
        <v>0.60530801413959356</v>
      </c>
      <c r="J2511" t="s">
        <v>27</v>
      </c>
      <c r="K2511" t="s">
        <v>28</v>
      </c>
      <c r="L2511" t="s">
        <v>28</v>
      </c>
      <c r="M2511" t="s">
        <v>28</v>
      </c>
      <c r="N2511" t="s">
        <v>28</v>
      </c>
      <c r="O2511" t="s">
        <v>28</v>
      </c>
      <c r="P2511" t="s">
        <v>30</v>
      </c>
      <c r="Z2511" t="s">
        <v>649</v>
      </c>
    </row>
    <row r="2512" spans="1:27" x14ac:dyDescent="0.35">
      <c r="A2512" t="s">
        <v>821</v>
      </c>
      <c r="B2512">
        <v>11292</v>
      </c>
      <c r="C2512" t="b">
        <v>1</v>
      </c>
      <c r="D2512" t="s">
        <v>31</v>
      </c>
      <c r="E2512" t="s">
        <v>823</v>
      </c>
      <c r="F2512" t="s">
        <v>33</v>
      </c>
      <c r="G2512" t="s">
        <v>34</v>
      </c>
      <c r="H2512">
        <v>1</v>
      </c>
      <c r="I2512">
        <f ca="1">RAND()</f>
        <v>0.56908978254638465</v>
      </c>
      <c r="J2512" t="s">
        <v>27</v>
      </c>
      <c r="K2512" t="s">
        <v>28</v>
      </c>
      <c r="L2512" t="s">
        <v>28</v>
      </c>
      <c r="M2512" t="s">
        <v>28</v>
      </c>
      <c r="N2512" t="s">
        <v>28</v>
      </c>
      <c r="O2512" t="s">
        <v>28</v>
      </c>
      <c r="P2512" t="s">
        <v>30</v>
      </c>
      <c r="Q2512">
        <v>575</v>
      </c>
      <c r="R2512">
        <v>45637</v>
      </c>
      <c r="S2512" s="1">
        <v>45968.202015405092</v>
      </c>
      <c r="U2512">
        <v>0</v>
      </c>
      <c r="V2512">
        <v>802442</v>
      </c>
      <c r="Z2512" t="s">
        <v>778</v>
      </c>
      <c r="AA2512" t="s">
        <v>37</v>
      </c>
    </row>
    <row r="2513" spans="1:27" x14ac:dyDescent="0.35">
      <c r="A2513" t="s">
        <v>4952</v>
      </c>
      <c r="B2513">
        <v>15442</v>
      </c>
      <c r="C2513" t="b">
        <v>1</v>
      </c>
      <c r="D2513" t="s">
        <v>31</v>
      </c>
      <c r="E2513" t="s">
        <v>4954</v>
      </c>
      <c r="F2513" t="s">
        <v>33</v>
      </c>
      <c r="G2513" t="s">
        <v>34</v>
      </c>
      <c r="H2513">
        <v>1</v>
      </c>
      <c r="I2513">
        <f ca="1">RAND()</f>
        <v>0.17611172469751402</v>
      </c>
      <c r="J2513" t="s">
        <v>27</v>
      </c>
      <c r="K2513" t="s">
        <v>28</v>
      </c>
      <c r="L2513" t="s">
        <v>28</v>
      </c>
      <c r="M2513" t="s">
        <v>28</v>
      </c>
      <c r="N2513" t="s">
        <v>28</v>
      </c>
      <c r="O2513" t="s">
        <v>28</v>
      </c>
      <c r="P2513" t="s">
        <v>30</v>
      </c>
      <c r="Q2513">
        <v>575</v>
      </c>
      <c r="R2513">
        <v>45671</v>
      </c>
      <c r="S2513" s="1">
        <v>45968.358725543978</v>
      </c>
      <c r="U2513">
        <v>0</v>
      </c>
      <c r="V2513">
        <v>803453</v>
      </c>
      <c r="Z2513" t="s">
        <v>393</v>
      </c>
      <c r="AA2513" t="s">
        <v>37</v>
      </c>
    </row>
    <row r="2514" spans="1:27" x14ac:dyDescent="0.35">
      <c r="A2514" t="s">
        <v>5947</v>
      </c>
      <c r="B2514">
        <v>16313</v>
      </c>
      <c r="C2514" t="b">
        <v>1</v>
      </c>
      <c r="D2514" t="s">
        <v>31</v>
      </c>
      <c r="E2514" t="s">
        <v>5949</v>
      </c>
      <c r="F2514" t="s">
        <v>33</v>
      </c>
      <c r="G2514" t="s">
        <v>34</v>
      </c>
      <c r="H2514">
        <v>1</v>
      </c>
      <c r="I2514">
        <f ca="1">RAND()</f>
        <v>0.80252437240354613</v>
      </c>
      <c r="J2514" t="s">
        <v>27</v>
      </c>
      <c r="K2514" t="s">
        <v>28</v>
      </c>
      <c r="L2514" t="s">
        <v>28</v>
      </c>
      <c r="M2514" t="s">
        <v>28</v>
      </c>
      <c r="N2514" t="s">
        <v>28</v>
      </c>
      <c r="O2514" t="s">
        <v>28</v>
      </c>
      <c r="P2514" t="s">
        <v>30</v>
      </c>
      <c r="Q2514">
        <v>575</v>
      </c>
      <c r="R2514">
        <v>45678</v>
      </c>
      <c r="S2514" s="1">
        <v>45968.375192187501</v>
      </c>
      <c r="U2514">
        <v>0</v>
      </c>
      <c r="V2514">
        <v>803668</v>
      </c>
      <c r="Z2514" t="s">
        <v>393</v>
      </c>
      <c r="AA2514" t="s">
        <v>37</v>
      </c>
    </row>
    <row r="2515" spans="1:27" x14ac:dyDescent="0.35">
      <c r="A2515" t="s">
        <v>3396</v>
      </c>
      <c r="B2515">
        <v>70383</v>
      </c>
      <c r="C2515" t="b">
        <v>1</v>
      </c>
      <c r="D2515" t="s">
        <v>31</v>
      </c>
      <c r="E2515" t="s">
        <v>3398</v>
      </c>
      <c r="F2515" t="s">
        <v>33</v>
      </c>
      <c r="G2515" t="s">
        <v>34</v>
      </c>
      <c r="H2515">
        <v>1</v>
      </c>
      <c r="I2515">
        <f ca="1">RAND()</f>
        <v>0.96044553713329484</v>
      </c>
      <c r="J2515" t="s">
        <v>27</v>
      </c>
      <c r="K2515" t="s">
        <v>28</v>
      </c>
      <c r="L2515" t="s">
        <v>28</v>
      </c>
      <c r="M2515" t="s">
        <v>28</v>
      </c>
      <c r="N2515" t="s">
        <v>28</v>
      </c>
      <c r="O2515" t="s">
        <v>28</v>
      </c>
      <c r="P2515" t="s">
        <v>30</v>
      </c>
      <c r="Z2515" t="s">
        <v>3316</v>
      </c>
    </row>
    <row r="2516" spans="1:27" x14ac:dyDescent="0.35">
      <c r="A2516" t="s">
        <v>4330</v>
      </c>
      <c r="B2516">
        <v>71383</v>
      </c>
      <c r="C2516" t="b">
        <v>1</v>
      </c>
      <c r="D2516" t="s">
        <v>31</v>
      </c>
      <c r="E2516" t="s">
        <v>4332</v>
      </c>
      <c r="F2516" t="s">
        <v>33</v>
      </c>
      <c r="G2516" t="s">
        <v>34</v>
      </c>
      <c r="H2516">
        <v>1</v>
      </c>
      <c r="I2516">
        <f ca="1">RAND()</f>
        <v>0.48858110095921947</v>
      </c>
      <c r="J2516" t="s">
        <v>27</v>
      </c>
      <c r="K2516" t="s">
        <v>28</v>
      </c>
      <c r="L2516" t="s">
        <v>28</v>
      </c>
      <c r="M2516" t="s">
        <v>28</v>
      </c>
      <c r="N2516" t="s">
        <v>28</v>
      </c>
      <c r="O2516" t="s">
        <v>28</v>
      </c>
      <c r="P2516" t="s">
        <v>30</v>
      </c>
      <c r="Z2516" t="s">
        <v>1415</v>
      </c>
    </row>
    <row r="2517" spans="1:27" x14ac:dyDescent="0.35">
      <c r="A2517" t="s">
        <v>1468</v>
      </c>
      <c r="B2517">
        <v>68423</v>
      </c>
      <c r="C2517" t="b">
        <v>1</v>
      </c>
      <c r="D2517" t="s">
        <v>1469</v>
      </c>
      <c r="E2517" t="s">
        <v>1471</v>
      </c>
      <c r="F2517" t="s">
        <v>1472</v>
      </c>
      <c r="G2517" t="s">
        <v>34</v>
      </c>
      <c r="H2517">
        <v>3</v>
      </c>
      <c r="I2517">
        <f ca="1">RAND()</f>
        <v>0.60675258405763599</v>
      </c>
      <c r="J2517" t="s">
        <v>150</v>
      </c>
      <c r="K2517" t="s">
        <v>28</v>
      </c>
      <c r="L2517" t="s">
        <v>28</v>
      </c>
      <c r="M2517" t="s">
        <v>28</v>
      </c>
      <c r="N2517" t="s">
        <v>28</v>
      </c>
      <c r="O2517" t="s">
        <v>190</v>
      </c>
      <c r="Z2517" t="s">
        <v>1415</v>
      </c>
    </row>
    <row r="2518" spans="1:27" x14ac:dyDescent="0.35">
      <c r="A2518" t="s">
        <v>553</v>
      </c>
      <c r="B2518">
        <v>67508</v>
      </c>
      <c r="C2518" t="b">
        <v>1</v>
      </c>
      <c r="D2518" t="s">
        <v>31</v>
      </c>
      <c r="E2518" t="s">
        <v>555</v>
      </c>
      <c r="F2518" t="s">
        <v>33</v>
      </c>
      <c r="G2518" t="s">
        <v>34</v>
      </c>
      <c r="H2518">
        <v>1</v>
      </c>
      <c r="I2518">
        <f ca="1">RAND()</f>
        <v>0.87839338957140478</v>
      </c>
      <c r="J2518" t="s">
        <v>27</v>
      </c>
      <c r="K2518" t="s">
        <v>28</v>
      </c>
      <c r="L2518" t="s">
        <v>28</v>
      </c>
      <c r="M2518" t="s">
        <v>28</v>
      </c>
      <c r="N2518" t="s">
        <v>28</v>
      </c>
      <c r="O2518" t="s">
        <v>190</v>
      </c>
      <c r="Z2518" t="s">
        <v>526</v>
      </c>
    </row>
    <row r="2519" spans="1:27" x14ac:dyDescent="0.35">
      <c r="A2519" t="s">
        <v>390</v>
      </c>
      <c r="B2519">
        <v>67375</v>
      </c>
      <c r="C2519" t="b">
        <v>1</v>
      </c>
      <c r="D2519" t="s">
        <v>31</v>
      </c>
      <c r="E2519" t="s">
        <v>392</v>
      </c>
      <c r="F2519" t="s">
        <v>33</v>
      </c>
      <c r="G2519" t="s">
        <v>34</v>
      </c>
      <c r="H2519">
        <v>1</v>
      </c>
      <c r="I2519">
        <f ca="1">RAND()</f>
        <v>0.4030226044228874</v>
      </c>
      <c r="J2519" t="s">
        <v>27</v>
      </c>
      <c r="K2519" t="s">
        <v>28</v>
      </c>
      <c r="L2519" t="s">
        <v>28</v>
      </c>
      <c r="M2519" t="s">
        <v>28</v>
      </c>
      <c r="N2519" t="s">
        <v>28</v>
      </c>
      <c r="O2519" t="s">
        <v>28</v>
      </c>
      <c r="P2519" t="s">
        <v>30</v>
      </c>
      <c r="Z2519" t="s">
        <v>393</v>
      </c>
    </row>
    <row r="2520" spans="1:27" x14ac:dyDescent="0.35">
      <c r="A2520" t="s">
        <v>699</v>
      </c>
      <c r="B2520">
        <v>11196</v>
      </c>
      <c r="C2520" t="b">
        <v>1</v>
      </c>
      <c r="D2520" t="s">
        <v>31</v>
      </c>
      <c r="E2520" t="s">
        <v>701</v>
      </c>
      <c r="F2520" t="s">
        <v>33</v>
      </c>
      <c r="G2520" t="s">
        <v>34</v>
      </c>
      <c r="H2520">
        <v>1</v>
      </c>
      <c r="I2520">
        <f ca="1">RAND()</f>
        <v>0.79554455599773066</v>
      </c>
      <c r="J2520" t="s">
        <v>27</v>
      </c>
      <c r="K2520" t="s">
        <v>28</v>
      </c>
      <c r="L2520" t="s">
        <v>28</v>
      </c>
      <c r="M2520" t="s">
        <v>28</v>
      </c>
      <c r="N2520" t="s">
        <v>28</v>
      </c>
      <c r="O2520" t="s">
        <v>28</v>
      </c>
      <c r="P2520" t="s">
        <v>30</v>
      </c>
      <c r="Q2520">
        <v>575</v>
      </c>
      <c r="R2520">
        <v>45636</v>
      </c>
      <c r="S2520" s="1">
        <v>45968.201868634256</v>
      </c>
      <c r="U2520">
        <v>0</v>
      </c>
      <c r="V2520">
        <v>802426</v>
      </c>
      <c r="Z2520" t="s">
        <v>649</v>
      </c>
      <c r="AA2520" t="s">
        <v>37</v>
      </c>
    </row>
    <row r="2521" spans="1:27" x14ac:dyDescent="0.35">
      <c r="A2521" t="s">
        <v>3858</v>
      </c>
      <c r="B2521">
        <v>70872</v>
      </c>
      <c r="C2521" t="b">
        <v>1</v>
      </c>
      <c r="D2521" t="s">
        <v>51</v>
      </c>
      <c r="E2521" t="s">
        <v>3860</v>
      </c>
      <c r="F2521" t="s">
        <v>53</v>
      </c>
      <c r="G2521" t="s">
        <v>34</v>
      </c>
      <c r="H2521">
        <v>1</v>
      </c>
      <c r="I2521">
        <f ca="1">RAND()</f>
        <v>0.63046975048828791</v>
      </c>
      <c r="J2521" t="s">
        <v>122</v>
      </c>
      <c r="K2521" t="s">
        <v>28</v>
      </c>
      <c r="L2521" t="s">
        <v>123</v>
      </c>
      <c r="M2521" t="s">
        <v>28</v>
      </c>
      <c r="N2521" t="s">
        <v>28</v>
      </c>
      <c r="O2521" t="s">
        <v>28</v>
      </c>
      <c r="P2521" t="s">
        <v>30</v>
      </c>
      <c r="Z2521" t="s">
        <v>393</v>
      </c>
    </row>
    <row r="2522" spans="1:27" x14ac:dyDescent="0.35">
      <c r="A2522" t="s">
        <v>5912</v>
      </c>
      <c r="B2522">
        <v>72827</v>
      </c>
      <c r="C2522" t="b">
        <v>1</v>
      </c>
      <c r="D2522" t="s">
        <v>31</v>
      </c>
      <c r="E2522" t="s">
        <v>5914</v>
      </c>
      <c r="F2522" t="s">
        <v>33</v>
      </c>
      <c r="G2522" t="s">
        <v>34</v>
      </c>
      <c r="H2522">
        <v>1</v>
      </c>
      <c r="I2522">
        <f ca="1">RAND()</f>
        <v>0.87241439932194342</v>
      </c>
      <c r="J2522" t="s">
        <v>27</v>
      </c>
      <c r="K2522" t="s">
        <v>28</v>
      </c>
      <c r="L2522" t="s">
        <v>28</v>
      </c>
      <c r="M2522" t="s">
        <v>28</v>
      </c>
      <c r="N2522" t="s">
        <v>28</v>
      </c>
      <c r="O2522" t="s">
        <v>28</v>
      </c>
      <c r="P2522" t="s">
        <v>30</v>
      </c>
      <c r="Z2522" t="s">
        <v>393</v>
      </c>
    </row>
    <row r="2523" spans="1:27" x14ac:dyDescent="0.35">
      <c r="A2523" t="s">
        <v>1613</v>
      </c>
      <c r="B2523">
        <v>11963</v>
      </c>
      <c r="C2523" t="b">
        <v>1</v>
      </c>
      <c r="D2523" t="s">
        <v>31</v>
      </c>
      <c r="E2523" t="s">
        <v>1615</v>
      </c>
      <c r="F2523" t="s">
        <v>33</v>
      </c>
      <c r="G2523" t="s">
        <v>34</v>
      </c>
      <c r="H2523">
        <v>1</v>
      </c>
      <c r="I2523">
        <f ca="1">RAND()</f>
        <v>0.81869984275012286</v>
      </c>
      <c r="J2523" t="s">
        <v>27</v>
      </c>
      <c r="K2523" t="s">
        <v>28</v>
      </c>
      <c r="L2523" t="s">
        <v>28</v>
      </c>
      <c r="M2523" t="s">
        <v>28</v>
      </c>
      <c r="N2523" t="s">
        <v>28</v>
      </c>
      <c r="O2523" t="s">
        <v>28</v>
      </c>
      <c r="Q2523">
        <v>575</v>
      </c>
      <c r="R2523">
        <v>45643</v>
      </c>
      <c r="S2523" s="1">
        <v>45968.230813298615</v>
      </c>
      <c r="U2523">
        <v>0</v>
      </c>
      <c r="V2523">
        <v>802613</v>
      </c>
      <c r="Z2523" t="s">
        <v>908</v>
      </c>
      <c r="AA2523" t="s">
        <v>37</v>
      </c>
    </row>
    <row r="2524" spans="1:27" x14ac:dyDescent="0.35">
      <c r="A2524" t="s">
        <v>5020</v>
      </c>
      <c r="B2524">
        <v>15530</v>
      </c>
      <c r="C2524" t="b">
        <v>1</v>
      </c>
      <c r="D2524" t="s">
        <v>112</v>
      </c>
      <c r="E2524" t="s">
        <v>5022</v>
      </c>
      <c r="F2524" t="s">
        <v>165</v>
      </c>
      <c r="G2524" t="s">
        <v>34</v>
      </c>
      <c r="H2524">
        <v>2</v>
      </c>
      <c r="I2524">
        <f ca="1">RAND()</f>
        <v>8.9332191850584053E-3</v>
      </c>
      <c r="J2524" t="s">
        <v>27</v>
      </c>
      <c r="K2524" t="s">
        <v>28</v>
      </c>
      <c r="L2524" t="s">
        <v>28</v>
      </c>
      <c r="M2524" t="s">
        <v>28</v>
      </c>
      <c r="N2524" t="s">
        <v>28</v>
      </c>
      <c r="O2524" t="s">
        <v>28</v>
      </c>
      <c r="P2524" t="s">
        <v>30</v>
      </c>
      <c r="Q2524">
        <v>575</v>
      </c>
      <c r="R2524">
        <v>45671</v>
      </c>
      <c r="S2524" s="1">
        <v>45968.358725543978</v>
      </c>
      <c r="U2524">
        <v>0</v>
      </c>
      <c r="V2524">
        <v>803474</v>
      </c>
      <c r="Z2524" t="s">
        <v>393</v>
      </c>
      <c r="AA2524" t="s">
        <v>37</v>
      </c>
    </row>
    <row r="2525" spans="1:27" x14ac:dyDescent="0.35">
      <c r="A2525" t="s">
        <v>63</v>
      </c>
      <c r="B2525">
        <v>10585</v>
      </c>
      <c r="C2525" t="b">
        <v>1</v>
      </c>
      <c r="D2525" t="s">
        <v>31</v>
      </c>
      <c r="E2525" t="s">
        <v>65</v>
      </c>
      <c r="F2525" t="s">
        <v>33</v>
      </c>
      <c r="G2525" t="s">
        <v>34</v>
      </c>
      <c r="H2525">
        <v>1</v>
      </c>
      <c r="I2525">
        <f ca="1">RAND()</f>
        <v>0.39348457908769541</v>
      </c>
      <c r="J2525" t="s">
        <v>27</v>
      </c>
      <c r="K2525" t="s">
        <v>28</v>
      </c>
      <c r="L2525" t="s">
        <v>28</v>
      </c>
      <c r="M2525" t="s">
        <v>28</v>
      </c>
      <c r="N2525" t="s">
        <v>28</v>
      </c>
      <c r="O2525" t="s">
        <v>28</v>
      </c>
      <c r="P2525" t="s">
        <v>30</v>
      </c>
      <c r="Q2525">
        <v>575</v>
      </c>
      <c r="R2525">
        <v>45631</v>
      </c>
      <c r="S2525" s="1">
        <v>45968.195742928241</v>
      </c>
      <c r="U2525">
        <v>0</v>
      </c>
      <c r="V2525">
        <v>802255</v>
      </c>
      <c r="Z2525" t="s">
        <v>36</v>
      </c>
      <c r="AA2525" t="s">
        <v>37</v>
      </c>
    </row>
    <row r="2526" spans="1:27" x14ac:dyDescent="0.35">
      <c r="A2526" t="s">
        <v>1054</v>
      </c>
      <c r="B2526">
        <v>68027</v>
      </c>
      <c r="C2526" t="b">
        <v>1</v>
      </c>
      <c r="D2526" t="s">
        <v>31</v>
      </c>
      <c r="E2526" t="s">
        <v>1056</v>
      </c>
      <c r="F2526" t="s">
        <v>33</v>
      </c>
      <c r="G2526" t="s">
        <v>34</v>
      </c>
      <c r="H2526">
        <v>1</v>
      </c>
      <c r="I2526">
        <f ca="1">RAND()</f>
        <v>0.92382543960823127</v>
      </c>
      <c r="J2526" t="s">
        <v>27</v>
      </c>
      <c r="K2526" t="s">
        <v>28</v>
      </c>
      <c r="L2526" t="s">
        <v>28</v>
      </c>
      <c r="M2526" t="s">
        <v>28</v>
      </c>
      <c r="N2526" t="s">
        <v>28</v>
      </c>
      <c r="O2526" t="s">
        <v>28</v>
      </c>
      <c r="P2526" t="s">
        <v>30</v>
      </c>
      <c r="Z2526" t="s">
        <v>1035</v>
      </c>
    </row>
    <row r="2527" spans="1:27" x14ac:dyDescent="0.35">
      <c r="A2527" t="s">
        <v>2996</v>
      </c>
      <c r="B2527">
        <v>13440</v>
      </c>
      <c r="C2527" t="b">
        <v>1</v>
      </c>
      <c r="D2527" t="s">
        <v>179</v>
      </c>
      <c r="E2527" t="s">
        <v>2998</v>
      </c>
      <c r="F2527" t="s">
        <v>181</v>
      </c>
      <c r="G2527" t="s">
        <v>34</v>
      </c>
      <c r="H2527">
        <v>1</v>
      </c>
      <c r="I2527">
        <f ca="1">RAND()</f>
        <v>0.41461339460665514</v>
      </c>
      <c r="J2527" t="s">
        <v>28</v>
      </c>
      <c r="K2527" t="s">
        <v>28</v>
      </c>
      <c r="L2527" t="s">
        <v>28</v>
      </c>
      <c r="M2527" t="s">
        <v>28</v>
      </c>
      <c r="N2527" t="s">
        <v>28</v>
      </c>
      <c r="O2527" t="s">
        <v>28</v>
      </c>
      <c r="P2527" t="s">
        <v>30</v>
      </c>
      <c r="Q2527">
        <v>575</v>
      </c>
      <c r="R2527">
        <v>45655</v>
      </c>
      <c r="S2527" s="1">
        <v>45968.28263209491</v>
      </c>
      <c r="U2527">
        <v>0</v>
      </c>
      <c r="V2527">
        <v>802976</v>
      </c>
      <c r="Z2527" t="s">
        <v>1035</v>
      </c>
      <c r="AA2527" t="s">
        <v>37</v>
      </c>
    </row>
    <row r="2528" spans="1:27" x14ac:dyDescent="0.35">
      <c r="A2528" t="s">
        <v>381</v>
      </c>
      <c r="B2528">
        <v>10806</v>
      </c>
      <c r="C2528" t="b">
        <v>1</v>
      </c>
      <c r="D2528" t="s">
        <v>45</v>
      </c>
      <c r="E2528" t="s">
        <v>383</v>
      </c>
      <c r="F2528" t="s">
        <v>47</v>
      </c>
      <c r="G2528" t="s">
        <v>34</v>
      </c>
      <c r="H2528">
        <v>2</v>
      </c>
      <c r="I2528">
        <f ca="1">RAND()</f>
        <v>0.2386112300816372</v>
      </c>
      <c r="J2528" t="s">
        <v>352</v>
      </c>
      <c r="K2528" t="s">
        <v>28</v>
      </c>
      <c r="L2528" t="s">
        <v>28</v>
      </c>
      <c r="M2528" t="s">
        <v>28</v>
      </c>
      <c r="N2528" t="s">
        <v>28</v>
      </c>
      <c r="O2528" t="s">
        <v>28</v>
      </c>
      <c r="Q2528">
        <v>575</v>
      </c>
      <c r="R2528">
        <v>45633</v>
      </c>
      <c r="S2528" s="1">
        <v>45968.199752546294</v>
      </c>
      <c r="U2528">
        <v>0</v>
      </c>
      <c r="V2528">
        <v>802318</v>
      </c>
      <c r="Z2528" t="s">
        <v>330</v>
      </c>
      <c r="AA2528" t="s">
        <v>37</v>
      </c>
    </row>
    <row r="2529" spans="1:27" x14ac:dyDescent="0.35">
      <c r="A2529" t="s">
        <v>1482</v>
      </c>
      <c r="B2529">
        <v>68397</v>
      </c>
      <c r="C2529" t="b">
        <v>1</v>
      </c>
      <c r="D2529" t="s">
        <v>31</v>
      </c>
      <c r="E2529" t="s">
        <v>1484</v>
      </c>
      <c r="F2529" t="s">
        <v>33</v>
      </c>
      <c r="G2529" t="s">
        <v>34</v>
      </c>
      <c r="H2529">
        <v>1</v>
      </c>
      <c r="I2529">
        <f ca="1">RAND()</f>
        <v>0.28436884406913743</v>
      </c>
      <c r="J2529" t="s">
        <v>27</v>
      </c>
      <c r="K2529" t="s">
        <v>28</v>
      </c>
      <c r="L2529" t="s">
        <v>28</v>
      </c>
      <c r="M2529" t="s">
        <v>28</v>
      </c>
      <c r="N2529" t="s">
        <v>28</v>
      </c>
      <c r="O2529" t="s">
        <v>190</v>
      </c>
      <c r="Z2529" t="s">
        <v>1415</v>
      </c>
    </row>
    <row r="2530" spans="1:27" x14ac:dyDescent="0.35">
      <c r="A2530" t="s">
        <v>6587</v>
      </c>
      <c r="B2530">
        <v>73737</v>
      </c>
      <c r="C2530" t="b">
        <v>1</v>
      </c>
      <c r="D2530" t="s">
        <v>45</v>
      </c>
      <c r="E2530" t="s">
        <v>6589</v>
      </c>
      <c r="F2530" t="s">
        <v>47</v>
      </c>
      <c r="G2530" t="s">
        <v>34</v>
      </c>
      <c r="H2530">
        <v>2</v>
      </c>
      <c r="I2530">
        <f ca="1">RAND()</f>
        <v>0.14056289897801733</v>
      </c>
      <c r="J2530" t="s">
        <v>43</v>
      </c>
      <c r="K2530" t="s">
        <v>28</v>
      </c>
      <c r="L2530" t="s">
        <v>28</v>
      </c>
      <c r="M2530" t="s">
        <v>28</v>
      </c>
      <c r="N2530" t="s">
        <v>28</v>
      </c>
      <c r="O2530" t="s">
        <v>28</v>
      </c>
      <c r="P2530" t="s">
        <v>30</v>
      </c>
      <c r="Z2530" t="s">
        <v>195</v>
      </c>
    </row>
    <row r="2531" spans="1:27" x14ac:dyDescent="0.35">
      <c r="A2531" t="s">
        <v>5283</v>
      </c>
      <c r="B2531">
        <v>72276</v>
      </c>
      <c r="C2531" t="b">
        <v>1</v>
      </c>
      <c r="D2531" t="s">
        <v>31</v>
      </c>
      <c r="E2531" t="s">
        <v>5285</v>
      </c>
      <c r="F2531" t="s">
        <v>33</v>
      </c>
      <c r="G2531" t="s">
        <v>34</v>
      </c>
      <c r="H2531">
        <v>1</v>
      </c>
      <c r="I2531">
        <f ca="1">RAND()</f>
        <v>0.4249991754489062</v>
      </c>
      <c r="J2531" t="s">
        <v>27</v>
      </c>
      <c r="K2531" t="s">
        <v>28</v>
      </c>
      <c r="L2531" t="s">
        <v>28</v>
      </c>
      <c r="M2531" t="s">
        <v>28</v>
      </c>
      <c r="N2531" t="s">
        <v>28</v>
      </c>
      <c r="O2531" t="s">
        <v>28</v>
      </c>
      <c r="P2531" t="s">
        <v>30</v>
      </c>
      <c r="Z2531" t="s">
        <v>5281</v>
      </c>
    </row>
    <row r="2532" spans="1:27" x14ac:dyDescent="0.35">
      <c r="A2532" t="s">
        <v>3893</v>
      </c>
      <c r="B2532">
        <v>14360</v>
      </c>
      <c r="C2532" t="b">
        <v>1</v>
      </c>
      <c r="D2532" t="s">
        <v>51</v>
      </c>
      <c r="E2532" t="s">
        <v>3895</v>
      </c>
      <c r="F2532" t="s">
        <v>53</v>
      </c>
      <c r="G2532" t="s">
        <v>34</v>
      </c>
      <c r="H2532">
        <v>1</v>
      </c>
      <c r="I2532">
        <f ca="1">RAND()</f>
        <v>0.27895604450409361</v>
      </c>
      <c r="J2532" t="s">
        <v>122</v>
      </c>
      <c r="K2532" t="s">
        <v>28</v>
      </c>
      <c r="L2532" t="s">
        <v>123</v>
      </c>
      <c r="M2532" t="s">
        <v>28</v>
      </c>
      <c r="N2532" t="s">
        <v>28</v>
      </c>
      <c r="O2532" t="s">
        <v>28</v>
      </c>
      <c r="P2532" t="s">
        <v>30</v>
      </c>
      <c r="Q2532">
        <v>575</v>
      </c>
      <c r="R2532">
        <v>45662</v>
      </c>
      <c r="S2532" s="1">
        <v>45968.323723587964</v>
      </c>
      <c r="U2532">
        <v>0</v>
      </c>
      <c r="V2532">
        <v>803193</v>
      </c>
      <c r="Z2532" t="s">
        <v>393</v>
      </c>
      <c r="AA2532" t="s">
        <v>37</v>
      </c>
    </row>
    <row r="2533" spans="1:27" x14ac:dyDescent="0.35">
      <c r="A2533" t="s">
        <v>6260</v>
      </c>
      <c r="B2533">
        <v>16795</v>
      </c>
      <c r="C2533" t="b">
        <v>1</v>
      </c>
      <c r="D2533" t="s">
        <v>45</v>
      </c>
      <c r="E2533" t="s">
        <v>6262</v>
      </c>
      <c r="F2533" t="s">
        <v>47</v>
      </c>
      <c r="G2533" t="s">
        <v>34</v>
      </c>
      <c r="H2533">
        <v>2</v>
      </c>
      <c r="I2533">
        <f ca="1">RAND()</f>
        <v>0.2692225143381014</v>
      </c>
      <c r="J2533" t="s">
        <v>43</v>
      </c>
      <c r="K2533" t="s">
        <v>28</v>
      </c>
      <c r="L2533" t="s">
        <v>28</v>
      </c>
      <c r="M2533" t="s">
        <v>28</v>
      </c>
      <c r="N2533" t="s">
        <v>28</v>
      </c>
      <c r="O2533" t="s">
        <v>28</v>
      </c>
      <c r="P2533" t="s">
        <v>30</v>
      </c>
      <c r="Q2533">
        <v>575</v>
      </c>
      <c r="R2533">
        <v>45680</v>
      </c>
      <c r="S2533" s="1">
        <v>45968.387229594904</v>
      </c>
      <c r="U2533">
        <v>0</v>
      </c>
      <c r="V2533">
        <v>803782</v>
      </c>
      <c r="Z2533" t="s">
        <v>1035</v>
      </c>
      <c r="AA2533" t="s">
        <v>37</v>
      </c>
    </row>
    <row r="2534" spans="1:27" x14ac:dyDescent="0.35">
      <c r="A2534" t="s">
        <v>549</v>
      </c>
      <c r="B2534">
        <v>67497</v>
      </c>
      <c r="C2534" t="b">
        <v>1</v>
      </c>
      <c r="D2534" t="s">
        <v>45</v>
      </c>
      <c r="E2534" t="s">
        <v>551</v>
      </c>
      <c r="F2534" t="s">
        <v>47</v>
      </c>
      <c r="G2534" t="s">
        <v>34</v>
      </c>
      <c r="H2534">
        <v>2</v>
      </c>
      <c r="I2534">
        <f ca="1">RAND()</f>
        <v>0.62547631978598339</v>
      </c>
      <c r="J2534" t="s">
        <v>352</v>
      </c>
      <c r="K2534" t="s">
        <v>28</v>
      </c>
      <c r="L2534" t="s">
        <v>28</v>
      </c>
      <c r="M2534" t="s">
        <v>28</v>
      </c>
      <c r="N2534" t="s">
        <v>28</v>
      </c>
      <c r="O2534" t="s">
        <v>190</v>
      </c>
      <c r="Z2534" t="s">
        <v>526</v>
      </c>
    </row>
    <row r="2535" spans="1:27" x14ac:dyDescent="0.35">
      <c r="A2535" t="s">
        <v>7802</v>
      </c>
      <c r="B2535">
        <v>19145</v>
      </c>
      <c r="C2535" t="b">
        <v>1</v>
      </c>
      <c r="D2535" t="s">
        <v>31</v>
      </c>
      <c r="E2535" t="s">
        <v>7804</v>
      </c>
      <c r="F2535" t="s">
        <v>33</v>
      </c>
      <c r="G2535" t="s">
        <v>34</v>
      </c>
      <c r="H2535">
        <v>1</v>
      </c>
      <c r="I2535">
        <f ca="1">RAND()</f>
        <v>0.3980663348470701</v>
      </c>
      <c r="J2535" t="s">
        <v>27</v>
      </c>
      <c r="K2535" t="s">
        <v>28</v>
      </c>
      <c r="L2535" t="s">
        <v>28</v>
      </c>
      <c r="M2535" t="s">
        <v>28</v>
      </c>
      <c r="N2535" t="s">
        <v>28</v>
      </c>
      <c r="O2535" t="s">
        <v>28</v>
      </c>
      <c r="P2535" t="s">
        <v>30</v>
      </c>
      <c r="Q2535">
        <v>575</v>
      </c>
      <c r="R2535">
        <v>45692</v>
      </c>
      <c r="S2535" s="1">
        <v>45968.446527048611</v>
      </c>
      <c r="U2535">
        <v>0</v>
      </c>
      <c r="V2535">
        <v>804365</v>
      </c>
      <c r="Z2535" t="s">
        <v>5281</v>
      </c>
      <c r="AA2535" t="s">
        <v>37</v>
      </c>
    </row>
    <row r="2536" spans="1:27" x14ac:dyDescent="0.35">
      <c r="A2536" t="s">
        <v>3934</v>
      </c>
      <c r="B2536">
        <v>14540</v>
      </c>
      <c r="C2536" t="b">
        <v>1</v>
      </c>
      <c r="D2536" t="s">
        <v>31</v>
      </c>
      <c r="E2536" t="s">
        <v>3936</v>
      </c>
      <c r="F2536" t="s">
        <v>33</v>
      </c>
      <c r="G2536" t="s">
        <v>34</v>
      </c>
      <c r="H2536">
        <v>1</v>
      </c>
      <c r="I2536">
        <f ca="1">RAND()</f>
        <v>0.54682858953156277</v>
      </c>
      <c r="J2536" t="s">
        <v>27</v>
      </c>
      <c r="K2536" t="s">
        <v>28</v>
      </c>
      <c r="L2536" t="s">
        <v>28</v>
      </c>
      <c r="M2536" t="s">
        <v>28</v>
      </c>
      <c r="N2536" t="s">
        <v>28</v>
      </c>
      <c r="O2536" t="s">
        <v>28</v>
      </c>
      <c r="P2536" t="s">
        <v>30</v>
      </c>
      <c r="Q2536">
        <v>575</v>
      </c>
      <c r="R2536">
        <v>45663</v>
      </c>
      <c r="S2536" s="1">
        <v>45968.325479444444</v>
      </c>
      <c r="U2536">
        <v>0</v>
      </c>
      <c r="V2536">
        <v>803236</v>
      </c>
      <c r="Z2536" t="s">
        <v>649</v>
      </c>
      <c r="AA2536" t="s">
        <v>37</v>
      </c>
    </row>
    <row r="2537" spans="1:27" x14ac:dyDescent="0.35">
      <c r="A2537" t="s">
        <v>4533</v>
      </c>
      <c r="B2537">
        <v>15038</v>
      </c>
      <c r="C2537" t="b">
        <v>1</v>
      </c>
      <c r="D2537" t="s">
        <v>31</v>
      </c>
      <c r="E2537" t="s">
        <v>4535</v>
      </c>
      <c r="F2537" t="s">
        <v>33</v>
      </c>
      <c r="G2537" t="s">
        <v>34</v>
      </c>
      <c r="H2537">
        <v>1</v>
      </c>
      <c r="I2537">
        <f ca="1">RAND()</f>
        <v>3.2046872934771931E-2</v>
      </c>
      <c r="J2537" t="s">
        <v>27</v>
      </c>
      <c r="K2537" t="s">
        <v>28</v>
      </c>
      <c r="L2537" t="s">
        <v>28</v>
      </c>
      <c r="M2537" t="s">
        <v>28</v>
      </c>
      <c r="N2537" t="s">
        <v>28</v>
      </c>
      <c r="O2537" t="s">
        <v>28</v>
      </c>
      <c r="P2537" t="s">
        <v>30</v>
      </c>
      <c r="Q2537">
        <v>575</v>
      </c>
      <c r="R2537">
        <v>45667</v>
      </c>
      <c r="S2537" s="1">
        <v>45968.346671979169</v>
      </c>
      <c r="U2537">
        <v>0</v>
      </c>
      <c r="V2537">
        <v>803353</v>
      </c>
      <c r="Z2537" t="s">
        <v>649</v>
      </c>
      <c r="AA2537" t="s">
        <v>37</v>
      </c>
    </row>
    <row r="2538" spans="1:27" x14ac:dyDescent="0.35">
      <c r="A2538" t="s">
        <v>351</v>
      </c>
      <c r="B2538">
        <v>10783</v>
      </c>
      <c r="C2538" t="b">
        <v>1</v>
      </c>
      <c r="D2538" t="s">
        <v>45</v>
      </c>
      <c r="E2538" t="s">
        <v>354</v>
      </c>
      <c r="F2538" t="s">
        <v>47</v>
      </c>
      <c r="G2538" t="s">
        <v>34</v>
      </c>
      <c r="H2538">
        <v>2</v>
      </c>
      <c r="I2538">
        <f ca="1">RAND()</f>
        <v>0.4833304977252707</v>
      </c>
      <c r="J2538" t="s">
        <v>352</v>
      </c>
      <c r="K2538" t="s">
        <v>28</v>
      </c>
      <c r="L2538" t="s">
        <v>28</v>
      </c>
      <c r="M2538" t="s">
        <v>28</v>
      </c>
      <c r="N2538" t="s">
        <v>28</v>
      </c>
      <c r="O2538" t="s">
        <v>28</v>
      </c>
      <c r="Q2538">
        <v>575</v>
      </c>
      <c r="R2538">
        <v>45633</v>
      </c>
      <c r="S2538" s="1">
        <v>45968.199752546294</v>
      </c>
      <c r="U2538">
        <v>0</v>
      </c>
      <c r="V2538">
        <v>802312</v>
      </c>
      <c r="Z2538" t="s">
        <v>330</v>
      </c>
      <c r="AA2538" t="s">
        <v>37</v>
      </c>
    </row>
    <row r="2539" spans="1:27" x14ac:dyDescent="0.35">
      <c r="A2539" t="s">
        <v>6644</v>
      </c>
      <c r="B2539">
        <v>73556</v>
      </c>
      <c r="C2539" t="b">
        <v>1</v>
      </c>
      <c r="D2539" t="s">
        <v>31</v>
      </c>
      <c r="E2539" t="s">
        <v>6646</v>
      </c>
      <c r="F2539" t="s">
        <v>33</v>
      </c>
      <c r="G2539" t="s">
        <v>34</v>
      </c>
      <c r="H2539">
        <v>1</v>
      </c>
      <c r="I2539">
        <f ca="1">RAND()</f>
        <v>0.2760842999477402</v>
      </c>
      <c r="J2539" t="s">
        <v>27</v>
      </c>
      <c r="K2539" t="s">
        <v>28</v>
      </c>
      <c r="L2539" t="s">
        <v>28</v>
      </c>
      <c r="M2539" t="s">
        <v>28</v>
      </c>
      <c r="N2539" t="s">
        <v>28</v>
      </c>
      <c r="O2539" t="s">
        <v>28</v>
      </c>
      <c r="P2539" t="s">
        <v>30</v>
      </c>
      <c r="Z2539" t="s">
        <v>195</v>
      </c>
    </row>
    <row r="2540" spans="1:27" x14ac:dyDescent="0.35">
      <c r="A2540" t="s">
        <v>1283</v>
      </c>
      <c r="B2540">
        <v>11635</v>
      </c>
      <c r="C2540" t="b">
        <v>1</v>
      </c>
      <c r="D2540" t="s">
        <v>347</v>
      </c>
      <c r="E2540" t="s">
        <v>1285</v>
      </c>
      <c r="F2540" t="s">
        <v>349</v>
      </c>
      <c r="G2540" t="s">
        <v>34</v>
      </c>
      <c r="H2540">
        <v>1</v>
      </c>
      <c r="I2540">
        <f ca="1">RAND()</f>
        <v>0.6564878109533816</v>
      </c>
      <c r="J2540" t="s">
        <v>28</v>
      </c>
      <c r="K2540" t="s">
        <v>28</v>
      </c>
      <c r="L2540" t="s">
        <v>28</v>
      </c>
      <c r="M2540" t="s">
        <v>28</v>
      </c>
      <c r="N2540" t="s">
        <v>28</v>
      </c>
      <c r="O2540" t="s">
        <v>28</v>
      </c>
      <c r="Q2540">
        <v>575</v>
      </c>
      <c r="R2540">
        <v>45640</v>
      </c>
      <c r="S2540" s="1">
        <v>45968.205900277775</v>
      </c>
      <c r="U2540">
        <v>0</v>
      </c>
      <c r="V2540">
        <v>802519</v>
      </c>
      <c r="Z2540" t="s">
        <v>1162</v>
      </c>
      <c r="AA2540" t="s">
        <v>37</v>
      </c>
    </row>
    <row r="2541" spans="1:27" x14ac:dyDescent="0.35">
      <c r="A2541" t="s">
        <v>7907</v>
      </c>
      <c r="B2541">
        <v>19253</v>
      </c>
      <c r="C2541" t="b">
        <v>1</v>
      </c>
      <c r="D2541" t="s">
        <v>51</v>
      </c>
      <c r="E2541" t="s">
        <v>7909</v>
      </c>
      <c r="F2541" t="s">
        <v>53</v>
      </c>
      <c r="G2541" t="s">
        <v>34</v>
      </c>
      <c r="H2541">
        <v>1</v>
      </c>
      <c r="I2541">
        <f ca="1">RAND()</f>
        <v>0.80774588267827097</v>
      </c>
      <c r="J2541" t="s">
        <v>122</v>
      </c>
      <c r="K2541" t="s">
        <v>28</v>
      </c>
      <c r="L2541" t="s">
        <v>173</v>
      </c>
      <c r="M2541" t="s">
        <v>28</v>
      </c>
      <c r="N2541" t="s">
        <v>28</v>
      </c>
      <c r="O2541" t="s">
        <v>28</v>
      </c>
      <c r="P2541" t="s">
        <v>30</v>
      </c>
      <c r="Q2541">
        <v>575</v>
      </c>
      <c r="R2541">
        <v>45692</v>
      </c>
      <c r="S2541" s="1">
        <v>45968.446527048611</v>
      </c>
      <c r="U2541">
        <v>0</v>
      </c>
      <c r="V2541">
        <v>804389</v>
      </c>
      <c r="Z2541" t="s">
        <v>5281</v>
      </c>
      <c r="AA2541" t="s">
        <v>37</v>
      </c>
    </row>
    <row r="2542" spans="1:27" x14ac:dyDescent="0.35">
      <c r="A2542" t="s">
        <v>5833</v>
      </c>
      <c r="B2542">
        <v>16438</v>
      </c>
      <c r="C2542" t="b">
        <v>1</v>
      </c>
      <c r="D2542" t="s">
        <v>358</v>
      </c>
      <c r="E2542" t="s">
        <v>5835</v>
      </c>
      <c r="F2542" t="s">
        <v>361</v>
      </c>
      <c r="G2542" t="s">
        <v>34</v>
      </c>
      <c r="H2542">
        <v>2</v>
      </c>
      <c r="I2542">
        <f ca="1">RAND()</f>
        <v>2.3133821331858373E-2</v>
      </c>
      <c r="J2542" t="s">
        <v>122</v>
      </c>
      <c r="K2542" t="s">
        <v>28</v>
      </c>
      <c r="L2542" t="s">
        <v>123</v>
      </c>
      <c r="M2542" t="s">
        <v>28</v>
      </c>
      <c r="N2542" t="s">
        <v>28</v>
      </c>
      <c r="O2542" t="s">
        <v>28</v>
      </c>
      <c r="P2542" t="s">
        <v>30</v>
      </c>
      <c r="Q2542">
        <v>575</v>
      </c>
      <c r="R2542">
        <v>45678</v>
      </c>
      <c r="S2542" s="1">
        <v>45968.375192187501</v>
      </c>
      <c r="U2542">
        <v>0</v>
      </c>
      <c r="V2542">
        <v>803698</v>
      </c>
      <c r="Z2542" t="s">
        <v>393</v>
      </c>
      <c r="AA2542" t="s">
        <v>37</v>
      </c>
    </row>
    <row r="2543" spans="1:27" x14ac:dyDescent="0.35">
      <c r="A2543" t="s">
        <v>5347</v>
      </c>
      <c r="B2543">
        <v>72241</v>
      </c>
      <c r="C2543" t="b">
        <v>1</v>
      </c>
      <c r="D2543" t="s">
        <v>31</v>
      </c>
      <c r="E2543" t="s">
        <v>5349</v>
      </c>
      <c r="F2543" t="s">
        <v>33</v>
      </c>
      <c r="G2543" t="s">
        <v>34</v>
      </c>
      <c r="H2543">
        <v>1</v>
      </c>
      <c r="I2543">
        <f ca="1">RAND()</f>
        <v>0.55441755379293589</v>
      </c>
      <c r="J2543" t="s">
        <v>27</v>
      </c>
      <c r="K2543" t="s">
        <v>28</v>
      </c>
      <c r="L2543" t="s">
        <v>28</v>
      </c>
      <c r="M2543" t="s">
        <v>28</v>
      </c>
      <c r="N2543" t="s">
        <v>28</v>
      </c>
      <c r="O2543" t="s">
        <v>28</v>
      </c>
      <c r="P2543" t="s">
        <v>30</v>
      </c>
      <c r="Z2543" t="s">
        <v>5281</v>
      </c>
    </row>
    <row r="2544" spans="1:27" x14ac:dyDescent="0.35">
      <c r="A2544" t="s">
        <v>3309</v>
      </c>
      <c r="B2544">
        <v>70231</v>
      </c>
      <c r="C2544" t="b">
        <v>1</v>
      </c>
      <c r="D2544" t="s">
        <v>45</v>
      </c>
      <c r="E2544" t="s">
        <v>3311</v>
      </c>
      <c r="F2544" t="s">
        <v>47</v>
      </c>
      <c r="G2544" t="s">
        <v>34</v>
      </c>
      <c r="H2544">
        <v>2</v>
      </c>
      <c r="I2544">
        <f ca="1">RAND()</f>
        <v>0.61963936389832797</v>
      </c>
      <c r="J2544" t="s">
        <v>43</v>
      </c>
      <c r="K2544" t="s">
        <v>28</v>
      </c>
      <c r="L2544" t="s">
        <v>28</v>
      </c>
      <c r="M2544" t="s">
        <v>28</v>
      </c>
      <c r="N2544" t="s">
        <v>28</v>
      </c>
      <c r="O2544" t="s">
        <v>28</v>
      </c>
      <c r="P2544" t="s">
        <v>30</v>
      </c>
      <c r="Z2544" t="s">
        <v>195</v>
      </c>
    </row>
    <row r="2545" spans="1:27" x14ac:dyDescent="0.35">
      <c r="A2545" t="s">
        <v>3341</v>
      </c>
      <c r="B2545">
        <v>13957</v>
      </c>
      <c r="C2545" t="b">
        <v>1</v>
      </c>
      <c r="D2545" t="s">
        <v>45</v>
      </c>
      <c r="E2545" t="s">
        <v>3343</v>
      </c>
      <c r="F2545" t="s">
        <v>47</v>
      </c>
      <c r="G2545" t="s">
        <v>34</v>
      </c>
      <c r="H2545">
        <v>2</v>
      </c>
      <c r="I2545">
        <f ca="1">RAND()</f>
        <v>0.42495212544987992</v>
      </c>
      <c r="J2545" t="s">
        <v>352</v>
      </c>
      <c r="K2545" t="s">
        <v>28</v>
      </c>
      <c r="L2545" t="s">
        <v>28</v>
      </c>
      <c r="M2545" t="s">
        <v>28</v>
      </c>
      <c r="N2545" t="s">
        <v>28</v>
      </c>
      <c r="O2545" t="s">
        <v>28</v>
      </c>
      <c r="P2545" t="s">
        <v>30</v>
      </c>
      <c r="Q2545">
        <v>575</v>
      </c>
      <c r="R2545">
        <v>45658</v>
      </c>
      <c r="S2545" s="1">
        <v>45968.304913599539</v>
      </c>
      <c r="U2545">
        <v>0</v>
      </c>
      <c r="V2545">
        <v>803085</v>
      </c>
      <c r="Z2545" t="s">
        <v>3316</v>
      </c>
      <c r="AA2545" t="s">
        <v>37</v>
      </c>
    </row>
    <row r="2546" spans="1:27" x14ac:dyDescent="0.35">
      <c r="A2546" t="s">
        <v>3031</v>
      </c>
      <c r="B2546">
        <v>70089</v>
      </c>
      <c r="C2546" t="b">
        <v>1</v>
      </c>
      <c r="D2546" t="s">
        <v>368</v>
      </c>
      <c r="E2546" t="s">
        <v>3033</v>
      </c>
      <c r="F2546" t="s">
        <v>2306</v>
      </c>
      <c r="G2546" t="s">
        <v>34</v>
      </c>
      <c r="H2546">
        <v>2</v>
      </c>
      <c r="I2546">
        <f ca="1">RAND()</f>
        <v>0.96062920697130016</v>
      </c>
      <c r="J2546" t="s">
        <v>27</v>
      </c>
      <c r="K2546" t="s">
        <v>28</v>
      </c>
      <c r="L2546" t="s">
        <v>28</v>
      </c>
      <c r="M2546" t="s">
        <v>28</v>
      </c>
      <c r="N2546" t="s">
        <v>28</v>
      </c>
      <c r="O2546" t="s">
        <v>28</v>
      </c>
      <c r="P2546" t="s">
        <v>30</v>
      </c>
      <c r="Z2546" t="s">
        <v>1035</v>
      </c>
    </row>
    <row r="2547" spans="1:27" x14ac:dyDescent="0.35">
      <c r="A2547" t="s">
        <v>2615</v>
      </c>
      <c r="B2547">
        <v>69674</v>
      </c>
      <c r="C2547" t="b">
        <v>1</v>
      </c>
      <c r="D2547" t="s">
        <v>51</v>
      </c>
      <c r="E2547" t="s">
        <v>2617</v>
      </c>
      <c r="F2547" t="s">
        <v>53</v>
      </c>
      <c r="G2547" t="s">
        <v>34</v>
      </c>
      <c r="H2547">
        <v>1</v>
      </c>
      <c r="I2547">
        <f ca="1">RAND()</f>
        <v>0.75045148890351276</v>
      </c>
      <c r="J2547" t="s">
        <v>28</v>
      </c>
      <c r="K2547" t="s">
        <v>28</v>
      </c>
      <c r="L2547" t="s">
        <v>28</v>
      </c>
      <c r="M2547" t="s">
        <v>28</v>
      </c>
      <c r="N2547" t="s">
        <v>28</v>
      </c>
      <c r="O2547" t="s">
        <v>28</v>
      </c>
      <c r="Z2547" t="s">
        <v>1415</v>
      </c>
    </row>
    <row r="2548" spans="1:27" x14ac:dyDescent="0.35">
      <c r="A2548" t="s">
        <v>6846</v>
      </c>
      <c r="B2548">
        <v>17414</v>
      </c>
      <c r="C2548" t="b">
        <v>1</v>
      </c>
      <c r="D2548" t="s">
        <v>31</v>
      </c>
      <c r="E2548" t="s">
        <v>6848</v>
      </c>
      <c r="F2548" t="s">
        <v>33</v>
      </c>
      <c r="G2548" t="s">
        <v>34</v>
      </c>
      <c r="H2548">
        <v>1</v>
      </c>
      <c r="I2548">
        <f ca="1">RAND()</f>
        <v>0.79849034115831574</v>
      </c>
      <c r="J2548" t="s">
        <v>27</v>
      </c>
      <c r="K2548" t="s">
        <v>28</v>
      </c>
      <c r="L2548" t="s">
        <v>28</v>
      </c>
      <c r="M2548" t="s">
        <v>28</v>
      </c>
      <c r="N2548" t="s">
        <v>28</v>
      </c>
      <c r="O2548" t="s">
        <v>28</v>
      </c>
      <c r="P2548" t="s">
        <v>30</v>
      </c>
      <c r="Q2548">
        <v>575</v>
      </c>
      <c r="R2548">
        <v>45683</v>
      </c>
      <c r="S2548" s="1">
        <v>45968.39585724537</v>
      </c>
      <c r="U2548">
        <v>0</v>
      </c>
      <c r="V2548">
        <v>803925</v>
      </c>
      <c r="Z2548" t="s">
        <v>649</v>
      </c>
      <c r="AA2548" t="s">
        <v>37</v>
      </c>
    </row>
    <row r="2549" spans="1:27" x14ac:dyDescent="0.35">
      <c r="A2549" t="s">
        <v>3712</v>
      </c>
      <c r="B2549">
        <v>70716</v>
      </c>
      <c r="C2549" t="b">
        <v>1</v>
      </c>
      <c r="D2549" t="s">
        <v>31</v>
      </c>
      <c r="E2549" t="s">
        <v>3714</v>
      </c>
      <c r="F2549" t="s">
        <v>33</v>
      </c>
      <c r="G2549" t="s">
        <v>34</v>
      </c>
      <c r="H2549">
        <v>1</v>
      </c>
      <c r="I2549">
        <f ca="1">RAND()</f>
        <v>0.49856991723456212</v>
      </c>
      <c r="J2549" t="s">
        <v>27</v>
      </c>
      <c r="K2549" t="s">
        <v>28</v>
      </c>
      <c r="L2549" t="s">
        <v>28</v>
      </c>
      <c r="M2549" t="s">
        <v>28</v>
      </c>
      <c r="N2549" t="s">
        <v>28</v>
      </c>
      <c r="O2549" t="s">
        <v>28</v>
      </c>
      <c r="P2549" t="s">
        <v>30</v>
      </c>
      <c r="Z2549" t="s">
        <v>1415</v>
      </c>
    </row>
    <row r="2550" spans="1:27" x14ac:dyDescent="0.35">
      <c r="A2550" t="s">
        <v>909</v>
      </c>
      <c r="B2550">
        <v>11363</v>
      </c>
      <c r="C2550" t="b">
        <v>1</v>
      </c>
      <c r="D2550" t="s">
        <v>45</v>
      </c>
      <c r="E2550" t="s">
        <v>911</v>
      </c>
      <c r="F2550" t="s">
        <v>47</v>
      </c>
      <c r="G2550" t="s">
        <v>34</v>
      </c>
      <c r="H2550">
        <v>2</v>
      </c>
      <c r="I2550">
        <f ca="1">RAND()</f>
        <v>0.23653893217311273</v>
      </c>
      <c r="J2550" t="s">
        <v>352</v>
      </c>
      <c r="K2550" t="s">
        <v>28</v>
      </c>
      <c r="L2550" t="s">
        <v>28</v>
      </c>
      <c r="M2550" t="s">
        <v>28</v>
      </c>
      <c r="N2550" t="s">
        <v>28</v>
      </c>
      <c r="O2550" t="s">
        <v>28</v>
      </c>
      <c r="Q2550">
        <v>575</v>
      </c>
      <c r="R2550">
        <v>45638</v>
      </c>
      <c r="S2550" s="1">
        <v>45968.203122789353</v>
      </c>
      <c r="U2550">
        <v>0</v>
      </c>
      <c r="V2550">
        <v>802458</v>
      </c>
      <c r="Z2550" t="s">
        <v>908</v>
      </c>
      <c r="AA2550" t="s">
        <v>37</v>
      </c>
    </row>
    <row r="2551" spans="1:27" x14ac:dyDescent="0.35">
      <c r="A2551" t="s">
        <v>8148</v>
      </c>
      <c r="B2551">
        <v>19554</v>
      </c>
      <c r="C2551" t="b">
        <v>1</v>
      </c>
      <c r="D2551" t="s">
        <v>31</v>
      </c>
      <c r="E2551" t="s">
        <v>8150</v>
      </c>
      <c r="F2551" t="s">
        <v>33</v>
      </c>
      <c r="G2551" t="s">
        <v>34</v>
      </c>
      <c r="H2551">
        <v>1</v>
      </c>
      <c r="I2551">
        <f ca="1">RAND()</f>
        <v>0.96415264366629616</v>
      </c>
      <c r="J2551" t="s">
        <v>27</v>
      </c>
      <c r="K2551" t="s">
        <v>28</v>
      </c>
      <c r="L2551" t="s">
        <v>28</v>
      </c>
      <c r="M2551" t="s">
        <v>28</v>
      </c>
      <c r="N2551" t="s">
        <v>28</v>
      </c>
      <c r="O2551" t="s">
        <v>28</v>
      </c>
      <c r="P2551" t="s">
        <v>30</v>
      </c>
      <c r="Q2551">
        <v>575</v>
      </c>
      <c r="R2551">
        <v>45694</v>
      </c>
      <c r="S2551" s="1">
        <v>45968.451451689813</v>
      </c>
      <c r="U2551">
        <v>0</v>
      </c>
      <c r="V2551">
        <v>804461</v>
      </c>
      <c r="Z2551" t="s">
        <v>195</v>
      </c>
      <c r="AA2551" t="s">
        <v>37</v>
      </c>
    </row>
    <row r="2552" spans="1:27" x14ac:dyDescent="0.35">
      <c r="A2552" t="s">
        <v>178</v>
      </c>
      <c r="B2552">
        <v>66997</v>
      </c>
      <c r="C2552" t="b">
        <v>1</v>
      </c>
      <c r="D2552" t="s">
        <v>31</v>
      </c>
      <c r="E2552" t="s">
        <v>182</v>
      </c>
      <c r="F2552" t="s">
        <v>33</v>
      </c>
      <c r="G2552" t="s">
        <v>34</v>
      </c>
      <c r="H2552">
        <v>1</v>
      </c>
      <c r="I2552">
        <f ca="1">RAND()</f>
        <v>0.79499754955656021</v>
      </c>
      <c r="J2552" t="s">
        <v>27</v>
      </c>
      <c r="K2552" t="s">
        <v>28</v>
      </c>
      <c r="L2552" t="s">
        <v>28</v>
      </c>
      <c r="M2552" t="s">
        <v>28</v>
      </c>
      <c r="N2552" t="s">
        <v>28</v>
      </c>
      <c r="O2552" t="s">
        <v>28</v>
      </c>
      <c r="P2552" t="s">
        <v>30</v>
      </c>
      <c r="Z2552" t="s">
        <v>36</v>
      </c>
    </row>
    <row r="2553" spans="1:27" x14ac:dyDescent="0.35">
      <c r="A2553" t="s">
        <v>4980</v>
      </c>
      <c r="B2553">
        <v>15474</v>
      </c>
      <c r="C2553" t="b">
        <v>1</v>
      </c>
      <c r="D2553" t="s">
        <v>51</v>
      </c>
      <c r="E2553" t="s">
        <v>4982</v>
      </c>
      <c r="F2553" t="s">
        <v>53</v>
      </c>
      <c r="G2553" t="s">
        <v>34</v>
      </c>
      <c r="H2553">
        <v>1</v>
      </c>
      <c r="I2553">
        <f ca="1">RAND()</f>
        <v>0.14991045756897015</v>
      </c>
      <c r="J2553" t="s">
        <v>122</v>
      </c>
      <c r="K2553" t="s">
        <v>28</v>
      </c>
      <c r="L2553" t="s">
        <v>173</v>
      </c>
      <c r="M2553" t="s">
        <v>28</v>
      </c>
      <c r="N2553" t="s">
        <v>28</v>
      </c>
      <c r="O2553" t="s">
        <v>28</v>
      </c>
      <c r="P2553" t="s">
        <v>30</v>
      </c>
      <c r="Q2553">
        <v>575</v>
      </c>
      <c r="R2553">
        <v>45671</v>
      </c>
      <c r="S2553" s="1">
        <v>45968.358725543978</v>
      </c>
      <c r="U2553">
        <v>0</v>
      </c>
      <c r="V2553">
        <v>803461</v>
      </c>
      <c r="Z2553" t="s">
        <v>393</v>
      </c>
      <c r="AA2553" t="s">
        <v>37</v>
      </c>
    </row>
    <row r="2554" spans="1:27" x14ac:dyDescent="0.35">
      <c r="A2554" t="s">
        <v>7606</v>
      </c>
      <c r="B2554">
        <v>74959</v>
      </c>
      <c r="C2554" t="b">
        <v>1</v>
      </c>
      <c r="D2554" t="s">
        <v>31</v>
      </c>
      <c r="E2554" t="s">
        <v>7608</v>
      </c>
      <c r="F2554" t="s">
        <v>33</v>
      </c>
      <c r="G2554" t="s">
        <v>34</v>
      </c>
      <c r="H2554">
        <v>1</v>
      </c>
      <c r="I2554">
        <f ca="1">RAND()</f>
        <v>0.17648361176280947</v>
      </c>
      <c r="J2554" t="s">
        <v>28</v>
      </c>
      <c r="K2554" t="s">
        <v>28</v>
      </c>
      <c r="L2554" t="s">
        <v>28</v>
      </c>
      <c r="M2554" t="s">
        <v>28</v>
      </c>
      <c r="N2554" t="s">
        <v>28</v>
      </c>
      <c r="O2554" t="s">
        <v>28</v>
      </c>
      <c r="P2554" t="s">
        <v>30</v>
      </c>
      <c r="Z2554" t="s">
        <v>1415</v>
      </c>
    </row>
    <row r="2555" spans="1:27" x14ac:dyDescent="0.35">
      <c r="A2555" t="s">
        <v>4333</v>
      </c>
      <c r="B2555">
        <v>14878</v>
      </c>
      <c r="C2555" t="b">
        <v>1</v>
      </c>
      <c r="D2555" t="s">
        <v>179</v>
      </c>
      <c r="E2555" t="s">
        <v>4335</v>
      </c>
      <c r="F2555" t="s">
        <v>181</v>
      </c>
      <c r="G2555" t="s">
        <v>34</v>
      </c>
      <c r="H2555">
        <v>1</v>
      </c>
      <c r="I2555">
        <f ca="1">RAND()</f>
        <v>0.49884514028827176</v>
      </c>
      <c r="J2555" t="s">
        <v>43</v>
      </c>
      <c r="K2555" t="s">
        <v>28</v>
      </c>
      <c r="L2555" t="s">
        <v>28</v>
      </c>
      <c r="M2555" t="s">
        <v>28</v>
      </c>
      <c r="N2555" t="s">
        <v>28</v>
      </c>
      <c r="O2555" t="s">
        <v>28</v>
      </c>
      <c r="P2555" t="s">
        <v>30</v>
      </c>
      <c r="Q2555">
        <v>575</v>
      </c>
      <c r="R2555">
        <v>45666</v>
      </c>
      <c r="S2555" s="1">
        <v>45968.338954571758</v>
      </c>
      <c r="U2555">
        <v>0</v>
      </c>
      <c r="V2555">
        <v>803316</v>
      </c>
      <c r="Z2555" t="s">
        <v>1415</v>
      </c>
      <c r="AA2555" t="s">
        <v>37</v>
      </c>
    </row>
    <row r="2556" spans="1:27" x14ac:dyDescent="0.35">
      <c r="A2556" t="s">
        <v>5237</v>
      </c>
      <c r="B2556">
        <v>15755</v>
      </c>
      <c r="C2556" t="b">
        <v>1</v>
      </c>
      <c r="D2556" t="s">
        <v>145</v>
      </c>
      <c r="E2556" t="s">
        <v>5239</v>
      </c>
      <c r="F2556" t="s">
        <v>148</v>
      </c>
      <c r="G2556" t="s">
        <v>34</v>
      </c>
      <c r="H2556">
        <v>1</v>
      </c>
      <c r="I2556">
        <f ca="1">RAND()</f>
        <v>0.33178576920928016</v>
      </c>
      <c r="J2556" t="s">
        <v>28</v>
      </c>
      <c r="K2556" t="s">
        <v>28</v>
      </c>
      <c r="L2556" t="s">
        <v>28</v>
      </c>
      <c r="M2556" t="s">
        <v>28</v>
      </c>
      <c r="N2556" t="s">
        <v>28</v>
      </c>
      <c r="O2556" t="s">
        <v>28</v>
      </c>
      <c r="P2556" t="s">
        <v>30</v>
      </c>
      <c r="Q2556">
        <v>575</v>
      </c>
      <c r="R2556">
        <v>45673</v>
      </c>
      <c r="S2556" s="1">
        <v>45968.361433645834</v>
      </c>
      <c r="U2556">
        <v>0</v>
      </c>
      <c r="V2556">
        <v>803526</v>
      </c>
      <c r="Z2556" t="s">
        <v>649</v>
      </c>
      <c r="AA2556" t="s">
        <v>37</v>
      </c>
    </row>
    <row r="2557" spans="1:27" x14ac:dyDescent="0.35">
      <c r="A2557" t="s">
        <v>2868</v>
      </c>
      <c r="B2557">
        <v>69986</v>
      </c>
      <c r="C2557" t="b">
        <v>1</v>
      </c>
      <c r="D2557" t="s">
        <v>31</v>
      </c>
      <c r="E2557" t="s">
        <v>2870</v>
      </c>
      <c r="F2557" t="s">
        <v>33</v>
      </c>
      <c r="G2557" t="s">
        <v>34</v>
      </c>
      <c r="H2557">
        <v>1</v>
      </c>
      <c r="I2557">
        <f ca="1">RAND()</f>
        <v>0.17356247510443701</v>
      </c>
      <c r="J2557" t="s">
        <v>27</v>
      </c>
      <c r="K2557" t="s">
        <v>28</v>
      </c>
      <c r="L2557" t="s">
        <v>28</v>
      </c>
      <c r="M2557" t="s">
        <v>28</v>
      </c>
      <c r="N2557" t="s">
        <v>28</v>
      </c>
      <c r="O2557" t="s">
        <v>28</v>
      </c>
      <c r="P2557" t="s">
        <v>30</v>
      </c>
      <c r="Z2557" t="s">
        <v>36</v>
      </c>
    </row>
    <row r="2558" spans="1:27" x14ac:dyDescent="0.35">
      <c r="A2558" t="s">
        <v>4984</v>
      </c>
      <c r="B2558">
        <v>15483</v>
      </c>
      <c r="C2558" t="b">
        <v>1</v>
      </c>
      <c r="D2558" t="s">
        <v>179</v>
      </c>
      <c r="E2558" t="s">
        <v>4986</v>
      </c>
      <c r="F2558" t="s">
        <v>181</v>
      </c>
      <c r="G2558" t="s">
        <v>34</v>
      </c>
      <c r="H2558">
        <v>1</v>
      </c>
      <c r="I2558">
        <f ca="1">RAND()</f>
        <v>0.86271875238134588</v>
      </c>
      <c r="J2558" t="s">
        <v>43</v>
      </c>
      <c r="K2558" t="s">
        <v>28</v>
      </c>
      <c r="L2558" t="s">
        <v>28</v>
      </c>
      <c r="M2558" t="s">
        <v>28</v>
      </c>
      <c r="N2558" t="s">
        <v>28</v>
      </c>
      <c r="O2558" t="s">
        <v>28</v>
      </c>
      <c r="P2558" t="s">
        <v>30</v>
      </c>
      <c r="Q2558">
        <v>575</v>
      </c>
      <c r="R2558">
        <v>45671</v>
      </c>
      <c r="S2558" s="1">
        <v>45968.358725543978</v>
      </c>
      <c r="U2558">
        <v>0</v>
      </c>
      <c r="V2558">
        <v>803462</v>
      </c>
      <c r="Z2558" t="s">
        <v>393</v>
      </c>
      <c r="AA2558" t="s">
        <v>37</v>
      </c>
    </row>
    <row r="2559" spans="1:27" x14ac:dyDescent="0.35">
      <c r="A2559" t="s">
        <v>477</v>
      </c>
      <c r="B2559">
        <v>67397</v>
      </c>
      <c r="C2559" t="b">
        <v>1</v>
      </c>
      <c r="D2559" t="s">
        <v>112</v>
      </c>
      <c r="E2559" t="s">
        <v>479</v>
      </c>
      <c r="F2559" t="s">
        <v>165</v>
      </c>
      <c r="G2559" t="s">
        <v>34</v>
      </c>
      <c r="H2559">
        <v>2</v>
      </c>
      <c r="I2559">
        <f ca="1">RAND()</f>
        <v>0.28459036537211646</v>
      </c>
      <c r="J2559" t="s">
        <v>28</v>
      </c>
      <c r="K2559" t="s">
        <v>28</v>
      </c>
      <c r="L2559" t="s">
        <v>28</v>
      </c>
      <c r="M2559" t="s">
        <v>28</v>
      </c>
      <c r="N2559" t="s">
        <v>28</v>
      </c>
      <c r="O2559" t="s">
        <v>28</v>
      </c>
      <c r="P2559" t="s">
        <v>30</v>
      </c>
      <c r="Z2559" t="s">
        <v>393</v>
      </c>
    </row>
    <row r="2560" spans="1:27" x14ac:dyDescent="0.35">
      <c r="A2560" t="s">
        <v>295</v>
      </c>
      <c r="B2560">
        <v>67107</v>
      </c>
      <c r="C2560" t="b">
        <v>1</v>
      </c>
      <c r="D2560" t="s">
        <v>31</v>
      </c>
      <c r="E2560" t="s">
        <v>297</v>
      </c>
      <c r="F2560" t="s">
        <v>33</v>
      </c>
      <c r="G2560" t="s">
        <v>34</v>
      </c>
      <c r="H2560">
        <v>1</v>
      </c>
      <c r="I2560">
        <f ca="1">RAND()</f>
        <v>0.95707304570207441</v>
      </c>
      <c r="J2560" t="s">
        <v>27</v>
      </c>
      <c r="K2560" t="s">
        <v>28</v>
      </c>
      <c r="L2560" t="s">
        <v>28</v>
      </c>
      <c r="M2560" t="s">
        <v>28</v>
      </c>
      <c r="N2560" t="s">
        <v>28</v>
      </c>
      <c r="O2560" t="s">
        <v>190</v>
      </c>
      <c r="Z2560" t="s">
        <v>195</v>
      </c>
    </row>
    <row r="2561" spans="1:27" x14ac:dyDescent="0.35">
      <c r="A2561" t="s">
        <v>4815</v>
      </c>
      <c r="B2561">
        <v>71819</v>
      </c>
      <c r="C2561" t="b">
        <v>1</v>
      </c>
      <c r="D2561" t="s">
        <v>31</v>
      </c>
      <c r="E2561" t="s">
        <v>4817</v>
      </c>
      <c r="F2561" t="s">
        <v>33</v>
      </c>
      <c r="G2561" t="s">
        <v>34</v>
      </c>
      <c r="H2561">
        <v>1</v>
      </c>
      <c r="I2561">
        <f ca="1">RAND()</f>
        <v>5.1633372611764261E-2</v>
      </c>
      <c r="J2561" t="s">
        <v>28</v>
      </c>
      <c r="K2561" t="s">
        <v>28</v>
      </c>
      <c r="L2561" t="s">
        <v>28</v>
      </c>
      <c r="M2561" t="s">
        <v>28</v>
      </c>
      <c r="N2561" t="s">
        <v>28</v>
      </c>
      <c r="O2561" t="s">
        <v>28</v>
      </c>
      <c r="P2561" t="s">
        <v>30</v>
      </c>
      <c r="Z2561" t="s">
        <v>1415</v>
      </c>
    </row>
    <row r="2562" spans="1:27" x14ac:dyDescent="0.35">
      <c r="A2562" t="s">
        <v>5666</v>
      </c>
      <c r="B2562">
        <v>72716</v>
      </c>
      <c r="C2562" t="b">
        <v>1</v>
      </c>
      <c r="D2562" t="s">
        <v>45</v>
      </c>
      <c r="E2562" t="s">
        <v>5668</v>
      </c>
      <c r="F2562" t="s">
        <v>47</v>
      </c>
      <c r="G2562" t="s">
        <v>34</v>
      </c>
      <c r="H2562">
        <v>2</v>
      </c>
      <c r="I2562">
        <f ca="1">RAND()</f>
        <v>0.5987666890529777</v>
      </c>
      <c r="J2562" t="s">
        <v>43</v>
      </c>
      <c r="K2562" t="s">
        <v>28</v>
      </c>
      <c r="L2562" t="s">
        <v>28</v>
      </c>
      <c r="M2562" t="s">
        <v>28</v>
      </c>
      <c r="N2562" t="s">
        <v>28</v>
      </c>
      <c r="O2562" t="s">
        <v>28</v>
      </c>
      <c r="P2562" t="s">
        <v>30</v>
      </c>
      <c r="Z2562" t="s">
        <v>1415</v>
      </c>
    </row>
    <row r="2563" spans="1:27" x14ac:dyDescent="0.35">
      <c r="A2563" t="s">
        <v>4244</v>
      </c>
      <c r="B2563">
        <v>71198</v>
      </c>
      <c r="C2563" t="b">
        <v>1</v>
      </c>
      <c r="D2563" t="s">
        <v>31</v>
      </c>
      <c r="E2563" t="s">
        <v>4246</v>
      </c>
      <c r="F2563" t="s">
        <v>33</v>
      </c>
      <c r="G2563" t="s">
        <v>34</v>
      </c>
      <c r="H2563">
        <v>1</v>
      </c>
      <c r="I2563">
        <f ca="1">RAND()</f>
        <v>0.97077361106294702</v>
      </c>
      <c r="J2563" t="s">
        <v>27</v>
      </c>
      <c r="K2563" t="s">
        <v>28</v>
      </c>
      <c r="L2563" t="s">
        <v>28</v>
      </c>
      <c r="M2563" t="s">
        <v>28</v>
      </c>
      <c r="N2563" t="s">
        <v>28</v>
      </c>
      <c r="O2563" t="s">
        <v>28</v>
      </c>
      <c r="P2563" t="s">
        <v>30</v>
      </c>
      <c r="Z2563" t="s">
        <v>393</v>
      </c>
    </row>
    <row r="2564" spans="1:27" x14ac:dyDescent="0.35">
      <c r="A2564" t="s">
        <v>8042</v>
      </c>
      <c r="B2564">
        <v>19496</v>
      </c>
      <c r="C2564" t="b">
        <v>1</v>
      </c>
      <c r="D2564" t="s">
        <v>31</v>
      </c>
      <c r="E2564" t="s">
        <v>8044</v>
      </c>
      <c r="F2564" t="s">
        <v>33</v>
      </c>
      <c r="G2564" t="s">
        <v>34</v>
      </c>
      <c r="H2564">
        <v>1</v>
      </c>
      <c r="I2564">
        <f ca="1">RAND()</f>
        <v>0.24894137149111262</v>
      </c>
      <c r="J2564" t="s">
        <v>28</v>
      </c>
      <c r="K2564" t="s">
        <v>28</v>
      </c>
      <c r="L2564" t="s">
        <v>28</v>
      </c>
      <c r="M2564" t="s">
        <v>28</v>
      </c>
      <c r="N2564" t="s">
        <v>28</v>
      </c>
      <c r="O2564" t="s">
        <v>28</v>
      </c>
      <c r="P2564" t="s">
        <v>30</v>
      </c>
      <c r="Q2564">
        <v>575</v>
      </c>
      <c r="R2564">
        <v>45693</v>
      </c>
      <c r="S2564" s="1">
        <v>45968.447763495373</v>
      </c>
      <c r="U2564">
        <v>0</v>
      </c>
      <c r="V2564">
        <v>804445</v>
      </c>
      <c r="Z2564" t="s">
        <v>1415</v>
      </c>
      <c r="AA2564" t="s">
        <v>37</v>
      </c>
    </row>
    <row r="2565" spans="1:27" x14ac:dyDescent="0.35">
      <c r="A2565" t="s">
        <v>991</v>
      </c>
      <c r="B2565">
        <v>11464</v>
      </c>
      <c r="C2565" t="b">
        <v>1</v>
      </c>
      <c r="D2565" t="s">
        <v>145</v>
      </c>
      <c r="E2565" t="s">
        <v>993</v>
      </c>
      <c r="F2565" t="s">
        <v>148</v>
      </c>
      <c r="G2565" t="s">
        <v>34</v>
      </c>
      <c r="H2565">
        <v>1</v>
      </c>
      <c r="I2565">
        <f ca="1">RAND()</f>
        <v>0.13962344894825518</v>
      </c>
      <c r="J2565" t="s">
        <v>107</v>
      </c>
      <c r="K2565" t="s">
        <v>28</v>
      </c>
      <c r="L2565" t="s">
        <v>28</v>
      </c>
      <c r="M2565" t="s">
        <v>28</v>
      </c>
      <c r="N2565" t="s">
        <v>28</v>
      </c>
      <c r="O2565" t="s">
        <v>28</v>
      </c>
      <c r="Q2565">
        <v>575</v>
      </c>
      <c r="R2565">
        <v>45638</v>
      </c>
      <c r="S2565" s="1">
        <v>45968.203122789353</v>
      </c>
      <c r="U2565">
        <v>0</v>
      </c>
      <c r="V2565">
        <v>802477</v>
      </c>
      <c r="Z2565" t="s">
        <v>908</v>
      </c>
      <c r="AA2565" t="s">
        <v>37</v>
      </c>
    </row>
    <row r="2566" spans="1:27" x14ac:dyDescent="0.35">
      <c r="A2566" t="s">
        <v>2425</v>
      </c>
      <c r="B2566">
        <v>12822</v>
      </c>
      <c r="C2566" t="b">
        <v>1</v>
      </c>
      <c r="D2566" t="s">
        <v>255</v>
      </c>
      <c r="E2566" t="s">
        <v>2427</v>
      </c>
      <c r="F2566" t="s">
        <v>259</v>
      </c>
      <c r="G2566" t="s">
        <v>34</v>
      </c>
      <c r="H2566">
        <v>2</v>
      </c>
      <c r="I2566">
        <f ca="1">RAND()</f>
        <v>0.36147454530176393</v>
      </c>
      <c r="J2566" t="s">
        <v>27</v>
      </c>
      <c r="K2566" t="s">
        <v>28</v>
      </c>
      <c r="L2566" t="s">
        <v>28</v>
      </c>
      <c r="M2566" t="s">
        <v>28</v>
      </c>
      <c r="N2566" t="s">
        <v>28</v>
      </c>
      <c r="O2566" t="s">
        <v>28</v>
      </c>
      <c r="Q2566">
        <v>575</v>
      </c>
      <c r="R2566">
        <v>45650</v>
      </c>
      <c r="S2566" s="1">
        <v>45968.251635312503</v>
      </c>
      <c r="U2566">
        <v>0</v>
      </c>
      <c r="V2566">
        <v>802836</v>
      </c>
      <c r="Z2566" t="s">
        <v>1415</v>
      </c>
      <c r="AA2566" t="s">
        <v>37</v>
      </c>
    </row>
    <row r="2567" spans="1:27" x14ac:dyDescent="0.35">
      <c r="A2567" t="s">
        <v>8237</v>
      </c>
      <c r="B2567">
        <v>76402</v>
      </c>
      <c r="C2567" t="b">
        <v>1</v>
      </c>
      <c r="D2567" t="s">
        <v>45</v>
      </c>
      <c r="E2567" t="s">
        <v>8239</v>
      </c>
      <c r="F2567" t="s">
        <v>47</v>
      </c>
      <c r="G2567" t="s">
        <v>34</v>
      </c>
      <c r="H2567">
        <v>2</v>
      </c>
      <c r="I2567">
        <f ca="1">RAND()</f>
        <v>0.75981162255275336</v>
      </c>
      <c r="J2567" t="s">
        <v>43</v>
      </c>
      <c r="K2567" t="s">
        <v>28</v>
      </c>
      <c r="L2567" t="s">
        <v>28</v>
      </c>
      <c r="M2567" t="s">
        <v>28</v>
      </c>
      <c r="N2567" t="s">
        <v>28</v>
      </c>
      <c r="O2567" t="s">
        <v>28</v>
      </c>
      <c r="P2567" t="s">
        <v>30</v>
      </c>
      <c r="Z2567" t="s">
        <v>1035</v>
      </c>
    </row>
    <row r="2568" spans="1:27" x14ac:dyDescent="0.35">
      <c r="A2568" t="s">
        <v>7819</v>
      </c>
      <c r="B2568">
        <v>75710</v>
      </c>
      <c r="C2568" t="b">
        <v>1</v>
      </c>
      <c r="D2568" t="s">
        <v>51</v>
      </c>
      <c r="E2568" t="s">
        <v>7821</v>
      </c>
      <c r="F2568" t="s">
        <v>53</v>
      </c>
      <c r="G2568" t="s">
        <v>34</v>
      </c>
      <c r="H2568">
        <v>1</v>
      </c>
      <c r="I2568">
        <f ca="1">RAND()</f>
        <v>0.34050863977947166</v>
      </c>
      <c r="J2568" t="s">
        <v>122</v>
      </c>
      <c r="K2568" t="s">
        <v>28</v>
      </c>
      <c r="L2568" t="s">
        <v>123</v>
      </c>
      <c r="M2568" t="s">
        <v>28</v>
      </c>
      <c r="N2568" t="s">
        <v>28</v>
      </c>
      <c r="O2568" t="s">
        <v>28</v>
      </c>
      <c r="P2568" t="s">
        <v>30</v>
      </c>
      <c r="Z2568" t="s">
        <v>5281</v>
      </c>
    </row>
    <row r="2569" spans="1:27" x14ac:dyDescent="0.35">
      <c r="A2569" t="s">
        <v>883</v>
      </c>
      <c r="B2569">
        <v>67775</v>
      </c>
      <c r="C2569" t="b">
        <v>1</v>
      </c>
      <c r="D2569" t="s">
        <v>31</v>
      </c>
      <c r="E2569" t="s">
        <v>885</v>
      </c>
      <c r="F2569" t="s">
        <v>33</v>
      </c>
      <c r="G2569" t="s">
        <v>34</v>
      </c>
      <c r="H2569">
        <v>1</v>
      </c>
      <c r="I2569">
        <f ca="1">RAND()</f>
        <v>0.17590899644885938</v>
      </c>
      <c r="J2569" t="s">
        <v>27</v>
      </c>
      <c r="K2569" t="s">
        <v>28</v>
      </c>
      <c r="L2569" t="s">
        <v>28</v>
      </c>
      <c r="M2569" t="s">
        <v>28</v>
      </c>
      <c r="N2569" t="s">
        <v>28</v>
      </c>
      <c r="O2569" t="s">
        <v>28</v>
      </c>
      <c r="P2569" t="s">
        <v>30</v>
      </c>
      <c r="Z2569" t="s">
        <v>778</v>
      </c>
    </row>
    <row r="2570" spans="1:27" x14ac:dyDescent="0.35">
      <c r="A2570" t="s">
        <v>4349</v>
      </c>
      <c r="B2570">
        <v>14805</v>
      </c>
      <c r="C2570" t="b">
        <v>1</v>
      </c>
      <c r="D2570" t="s">
        <v>31</v>
      </c>
      <c r="E2570" t="s">
        <v>4351</v>
      </c>
      <c r="F2570" t="s">
        <v>33</v>
      </c>
      <c r="G2570" t="s">
        <v>34</v>
      </c>
      <c r="H2570">
        <v>1</v>
      </c>
      <c r="I2570">
        <f ca="1">RAND()</f>
        <v>5.3676750922111105E-2</v>
      </c>
      <c r="J2570" t="s">
        <v>27</v>
      </c>
      <c r="K2570" t="s">
        <v>28</v>
      </c>
      <c r="L2570" t="s">
        <v>28</v>
      </c>
      <c r="M2570" t="s">
        <v>28</v>
      </c>
      <c r="N2570" t="s">
        <v>28</v>
      </c>
      <c r="O2570" t="s">
        <v>28</v>
      </c>
      <c r="P2570" t="s">
        <v>30</v>
      </c>
      <c r="Q2570">
        <v>575</v>
      </c>
      <c r="R2570">
        <v>45666</v>
      </c>
      <c r="S2570" s="1">
        <v>45968.338954571758</v>
      </c>
      <c r="U2570">
        <v>0</v>
      </c>
      <c r="V2570">
        <v>803298</v>
      </c>
      <c r="Z2570" t="s">
        <v>1415</v>
      </c>
      <c r="AA2570" t="s">
        <v>37</v>
      </c>
    </row>
    <row r="2571" spans="1:27" x14ac:dyDescent="0.35">
      <c r="A2571" t="s">
        <v>2674</v>
      </c>
      <c r="B2571">
        <v>13085</v>
      </c>
      <c r="C2571" t="b">
        <v>1</v>
      </c>
      <c r="D2571" t="s">
        <v>31</v>
      </c>
      <c r="E2571" t="s">
        <v>2676</v>
      </c>
      <c r="F2571" t="s">
        <v>33</v>
      </c>
      <c r="G2571" t="s">
        <v>34</v>
      </c>
      <c r="H2571">
        <v>1</v>
      </c>
      <c r="I2571">
        <f ca="1">RAND()</f>
        <v>0.87245802537198458</v>
      </c>
      <c r="J2571" t="s">
        <v>27</v>
      </c>
      <c r="K2571" t="s">
        <v>28</v>
      </c>
      <c r="L2571" t="s">
        <v>28</v>
      </c>
      <c r="M2571" t="s">
        <v>28</v>
      </c>
      <c r="N2571" t="s">
        <v>28</v>
      </c>
      <c r="O2571" t="s">
        <v>28</v>
      </c>
      <c r="Q2571">
        <v>575</v>
      </c>
      <c r="R2571">
        <v>45652</v>
      </c>
      <c r="S2571" s="1">
        <v>45968.257447546297</v>
      </c>
      <c r="U2571">
        <v>0</v>
      </c>
      <c r="V2571">
        <v>802904</v>
      </c>
      <c r="Z2571" t="s">
        <v>1415</v>
      </c>
      <c r="AA2571" t="s">
        <v>37</v>
      </c>
    </row>
    <row r="2572" spans="1:27" x14ac:dyDescent="0.35">
      <c r="A2572" t="s">
        <v>780</v>
      </c>
      <c r="B2572">
        <v>67770</v>
      </c>
      <c r="C2572" t="b">
        <v>1</v>
      </c>
      <c r="D2572" t="s">
        <v>51</v>
      </c>
      <c r="E2572" t="s">
        <v>782</v>
      </c>
      <c r="F2572" t="s">
        <v>53</v>
      </c>
      <c r="G2572" t="s">
        <v>34</v>
      </c>
      <c r="H2572">
        <v>1</v>
      </c>
      <c r="I2572">
        <f ca="1">RAND()</f>
        <v>6.0444658876502189E-2</v>
      </c>
      <c r="J2572" t="s">
        <v>122</v>
      </c>
      <c r="K2572" t="s">
        <v>28</v>
      </c>
      <c r="L2572" t="s">
        <v>28</v>
      </c>
      <c r="M2572" t="s">
        <v>28</v>
      </c>
      <c r="N2572" t="s">
        <v>28</v>
      </c>
      <c r="O2572" t="s">
        <v>28</v>
      </c>
      <c r="P2572" t="s">
        <v>30</v>
      </c>
      <c r="Z2572" t="s">
        <v>778</v>
      </c>
    </row>
    <row r="2573" spans="1:27" x14ac:dyDescent="0.35">
      <c r="A2573" t="s">
        <v>5037</v>
      </c>
      <c r="B2573">
        <v>71986</v>
      </c>
      <c r="C2573" t="b">
        <v>1</v>
      </c>
      <c r="D2573" t="s">
        <v>51</v>
      </c>
      <c r="E2573" t="s">
        <v>5039</v>
      </c>
      <c r="F2573" t="s">
        <v>53</v>
      </c>
      <c r="G2573" t="s">
        <v>34</v>
      </c>
      <c r="H2573">
        <v>1</v>
      </c>
      <c r="I2573">
        <f ca="1">RAND()</f>
        <v>0.82378116213058539</v>
      </c>
      <c r="J2573" t="s">
        <v>101</v>
      </c>
      <c r="K2573" t="s">
        <v>28</v>
      </c>
      <c r="L2573" t="s">
        <v>123</v>
      </c>
      <c r="M2573" t="s">
        <v>28</v>
      </c>
      <c r="N2573" t="s">
        <v>28</v>
      </c>
      <c r="O2573" t="s">
        <v>28</v>
      </c>
      <c r="P2573" t="s">
        <v>30</v>
      </c>
      <c r="Z2573" t="s">
        <v>1415</v>
      </c>
    </row>
    <row r="2574" spans="1:27" x14ac:dyDescent="0.35">
      <c r="A2574" t="s">
        <v>6524</v>
      </c>
      <c r="B2574">
        <v>73492</v>
      </c>
      <c r="C2574" t="b">
        <v>1</v>
      </c>
      <c r="D2574" t="s">
        <v>31</v>
      </c>
      <c r="E2574" t="s">
        <v>6526</v>
      </c>
      <c r="F2574" t="s">
        <v>33</v>
      </c>
      <c r="G2574" t="s">
        <v>34</v>
      </c>
      <c r="H2574">
        <v>1</v>
      </c>
      <c r="I2574">
        <f ca="1">RAND()</f>
        <v>0.37320888002963915</v>
      </c>
      <c r="J2574" t="s">
        <v>28</v>
      </c>
      <c r="K2574" t="s">
        <v>28</v>
      </c>
      <c r="L2574" t="s">
        <v>28</v>
      </c>
      <c r="M2574" t="s">
        <v>28</v>
      </c>
      <c r="N2574" t="s">
        <v>28</v>
      </c>
      <c r="O2574" t="s">
        <v>28</v>
      </c>
      <c r="P2574" t="s">
        <v>30</v>
      </c>
      <c r="Z2574" t="s">
        <v>1415</v>
      </c>
    </row>
    <row r="2575" spans="1:27" x14ac:dyDescent="0.35">
      <c r="A2575" t="s">
        <v>4668</v>
      </c>
      <c r="B2575">
        <v>15195</v>
      </c>
      <c r="C2575" t="b">
        <v>1</v>
      </c>
      <c r="D2575" t="s">
        <v>300</v>
      </c>
      <c r="E2575" t="s">
        <v>4670</v>
      </c>
      <c r="F2575" t="s">
        <v>303</v>
      </c>
      <c r="G2575" t="s">
        <v>34</v>
      </c>
      <c r="H2575">
        <v>2</v>
      </c>
      <c r="I2575">
        <f ca="1">RAND()</f>
        <v>9.0184897864476476E-2</v>
      </c>
      <c r="J2575" t="s">
        <v>27</v>
      </c>
      <c r="K2575" t="s">
        <v>28</v>
      </c>
      <c r="L2575" t="s">
        <v>28</v>
      </c>
      <c r="M2575" t="s">
        <v>28</v>
      </c>
      <c r="N2575" t="s">
        <v>28</v>
      </c>
      <c r="O2575" t="s">
        <v>28</v>
      </c>
      <c r="P2575" t="s">
        <v>30</v>
      </c>
      <c r="Q2575">
        <v>575</v>
      </c>
      <c r="R2575">
        <v>45669</v>
      </c>
      <c r="S2575" s="1">
        <v>45968.349279097223</v>
      </c>
      <c r="U2575">
        <v>0</v>
      </c>
      <c r="V2575">
        <v>803397</v>
      </c>
      <c r="Z2575" t="s">
        <v>1035</v>
      </c>
      <c r="AA2575" t="s">
        <v>37</v>
      </c>
    </row>
    <row r="2576" spans="1:27" x14ac:dyDescent="0.35">
      <c r="A2576" t="s">
        <v>2149</v>
      </c>
      <c r="B2576">
        <v>69123</v>
      </c>
      <c r="C2576" t="b">
        <v>1</v>
      </c>
      <c r="D2576" t="s">
        <v>112</v>
      </c>
      <c r="E2576" t="s">
        <v>2151</v>
      </c>
      <c r="F2576" t="s">
        <v>165</v>
      </c>
      <c r="G2576" t="s">
        <v>34</v>
      </c>
      <c r="H2576">
        <v>2</v>
      </c>
      <c r="I2576">
        <f ca="1">RAND()</f>
        <v>0.99082960076039062</v>
      </c>
      <c r="J2576" t="s">
        <v>28</v>
      </c>
      <c r="K2576" t="s">
        <v>28</v>
      </c>
      <c r="L2576" t="s">
        <v>28</v>
      </c>
      <c r="M2576" t="s">
        <v>28</v>
      </c>
      <c r="N2576" t="s">
        <v>28</v>
      </c>
      <c r="O2576" t="s">
        <v>190</v>
      </c>
      <c r="Z2576" t="s">
        <v>1415</v>
      </c>
    </row>
    <row r="2577" spans="1:27" x14ac:dyDescent="0.35">
      <c r="A2577" t="s">
        <v>1428</v>
      </c>
      <c r="B2577">
        <v>11883</v>
      </c>
      <c r="C2577" t="b">
        <v>1</v>
      </c>
      <c r="D2577" t="s">
        <v>31</v>
      </c>
      <c r="E2577" t="s">
        <v>1430</v>
      </c>
      <c r="F2577" t="s">
        <v>33</v>
      </c>
      <c r="G2577" t="s">
        <v>34</v>
      </c>
      <c r="H2577">
        <v>1</v>
      </c>
      <c r="I2577">
        <f ca="1">RAND()</f>
        <v>9.3376348445646795E-2</v>
      </c>
      <c r="J2577" t="s">
        <v>27</v>
      </c>
      <c r="K2577" t="s">
        <v>28</v>
      </c>
      <c r="L2577" t="s">
        <v>28</v>
      </c>
      <c r="M2577" t="s">
        <v>28</v>
      </c>
      <c r="N2577" t="s">
        <v>28</v>
      </c>
      <c r="O2577" t="s">
        <v>28</v>
      </c>
      <c r="Q2577">
        <v>575</v>
      </c>
      <c r="R2577">
        <v>45642</v>
      </c>
      <c r="S2577" s="1">
        <v>45968.217729398151</v>
      </c>
      <c r="U2577">
        <v>0</v>
      </c>
      <c r="V2577">
        <v>802589</v>
      </c>
      <c r="Z2577" t="s">
        <v>1415</v>
      </c>
      <c r="AA2577" t="s">
        <v>37</v>
      </c>
    </row>
    <row r="2578" spans="1:27" x14ac:dyDescent="0.35">
      <c r="A2578" t="s">
        <v>6310</v>
      </c>
      <c r="B2578">
        <v>16696</v>
      </c>
      <c r="C2578" t="b">
        <v>1</v>
      </c>
      <c r="D2578" t="s">
        <v>4081</v>
      </c>
      <c r="E2578" t="s">
        <v>6312</v>
      </c>
      <c r="F2578" t="s">
        <v>4084</v>
      </c>
      <c r="G2578" t="s">
        <v>34</v>
      </c>
      <c r="H2578">
        <v>2</v>
      </c>
      <c r="I2578">
        <f ca="1">RAND()</f>
        <v>0.21854665351716296</v>
      </c>
      <c r="J2578" t="s">
        <v>28</v>
      </c>
      <c r="K2578" t="s">
        <v>28</v>
      </c>
      <c r="L2578" t="s">
        <v>28</v>
      </c>
      <c r="M2578" t="s">
        <v>28</v>
      </c>
      <c r="N2578" t="s">
        <v>28</v>
      </c>
      <c r="O2578" t="s">
        <v>28</v>
      </c>
      <c r="P2578" t="s">
        <v>30</v>
      </c>
      <c r="Q2578">
        <v>575</v>
      </c>
      <c r="R2578">
        <v>45680</v>
      </c>
      <c r="S2578" s="1">
        <v>45968.387229594904</v>
      </c>
      <c r="U2578">
        <v>0</v>
      </c>
      <c r="V2578">
        <v>803757</v>
      </c>
      <c r="Z2578" t="s">
        <v>1035</v>
      </c>
      <c r="AA2578" t="s">
        <v>37</v>
      </c>
    </row>
    <row r="2579" spans="1:27" x14ac:dyDescent="0.35">
      <c r="A2579" t="s">
        <v>2129</v>
      </c>
      <c r="B2579">
        <v>69046</v>
      </c>
      <c r="C2579" t="b">
        <v>1</v>
      </c>
      <c r="D2579" t="s">
        <v>31</v>
      </c>
      <c r="E2579" t="s">
        <v>2131</v>
      </c>
      <c r="F2579" t="s">
        <v>33</v>
      </c>
      <c r="G2579" t="s">
        <v>34</v>
      </c>
      <c r="H2579">
        <v>1</v>
      </c>
      <c r="I2579">
        <f ca="1">RAND()</f>
        <v>0.16855607863325461</v>
      </c>
      <c r="J2579" t="s">
        <v>27</v>
      </c>
      <c r="K2579" t="s">
        <v>28</v>
      </c>
      <c r="L2579" t="s">
        <v>28</v>
      </c>
      <c r="M2579" t="s">
        <v>28</v>
      </c>
      <c r="N2579" t="s">
        <v>28</v>
      </c>
      <c r="O2579" t="s">
        <v>28</v>
      </c>
      <c r="P2579" t="s">
        <v>30</v>
      </c>
      <c r="Z2579" t="s">
        <v>1291</v>
      </c>
    </row>
    <row r="2580" spans="1:27" x14ac:dyDescent="0.35">
      <c r="A2580" t="s">
        <v>5169</v>
      </c>
      <c r="B2580">
        <v>15685</v>
      </c>
      <c r="C2580" t="b">
        <v>1</v>
      </c>
      <c r="D2580" t="s">
        <v>51</v>
      </c>
      <c r="E2580" t="s">
        <v>5171</v>
      </c>
      <c r="F2580" t="s">
        <v>53</v>
      </c>
      <c r="G2580" t="s">
        <v>34</v>
      </c>
      <c r="H2580">
        <v>1</v>
      </c>
      <c r="I2580">
        <f ca="1">RAND()</f>
        <v>0.12092445001033203</v>
      </c>
      <c r="J2580" t="s">
        <v>122</v>
      </c>
      <c r="K2580" t="s">
        <v>28</v>
      </c>
      <c r="L2580" t="s">
        <v>173</v>
      </c>
      <c r="M2580" t="s">
        <v>28</v>
      </c>
      <c r="N2580" t="s">
        <v>28</v>
      </c>
      <c r="O2580" t="s">
        <v>28</v>
      </c>
      <c r="P2580" t="s">
        <v>30</v>
      </c>
      <c r="Q2580">
        <v>575</v>
      </c>
      <c r="R2580">
        <v>45673</v>
      </c>
      <c r="S2580" s="1">
        <v>45968.361433645834</v>
      </c>
      <c r="U2580">
        <v>0</v>
      </c>
      <c r="V2580">
        <v>803514</v>
      </c>
      <c r="Z2580" t="s">
        <v>649</v>
      </c>
      <c r="AA2580" t="s">
        <v>37</v>
      </c>
    </row>
    <row r="2581" spans="1:27" x14ac:dyDescent="0.35">
      <c r="A2581" t="s">
        <v>4380</v>
      </c>
      <c r="B2581">
        <v>71411</v>
      </c>
      <c r="C2581" t="b">
        <v>1</v>
      </c>
      <c r="D2581" t="s">
        <v>31</v>
      </c>
      <c r="E2581" t="s">
        <v>4382</v>
      </c>
      <c r="F2581" t="s">
        <v>33</v>
      </c>
      <c r="G2581" t="s">
        <v>34</v>
      </c>
      <c r="H2581">
        <v>1</v>
      </c>
      <c r="I2581">
        <f ca="1">RAND()</f>
        <v>0.41383036086357106</v>
      </c>
      <c r="J2581" t="s">
        <v>27</v>
      </c>
      <c r="K2581" t="s">
        <v>28</v>
      </c>
      <c r="L2581" t="s">
        <v>28</v>
      </c>
      <c r="M2581" t="s">
        <v>28</v>
      </c>
      <c r="N2581" t="s">
        <v>28</v>
      </c>
      <c r="O2581" t="s">
        <v>28</v>
      </c>
      <c r="P2581" t="s">
        <v>30</v>
      </c>
      <c r="Z2581" t="s">
        <v>1415</v>
      </c>
    </row>
    <row r="2582" spans="1:27" x14ac:dyDescent="0.35">
      <c r="A2582" t="s">
        <v>1199</v>
      </c>
      <c r="B2582">
        <v>68152</v>
      </c>
      <c r="C2582" t="b">
        <v>1</v>
      </c>
      <c r="D2582" t="s">
        <v>31</v>
      </c>
      <c r="E2582" t="s">
        <v>1201</v>
      </c>
      <c r="F2582" t="s">
        <v>33</v>
      </c>
      <c r="G2582" t="s">
        <v>34</v>
      </c>
      <c r="H2582">
        <v>1</v>
      </c>
      <c r="I2582">
        <f ca="1">RAND()</f>
        <v>0.15401051084780415</v>
      </c>
      <c r="J2582" t="s">
        <v>27</v>
      </c>
      <c r="K2582" t="s">
        <v>28</v>
      </c>
      <c r="L2582" t="s">
        <v>28</v>
      </c>
      <c r="M2582" t="s">
        <v>28</v>
      </c>
      <c r="N2582" t="s">
        <v>28</v>
      </c>
      <c r="O2582" t="s">
        <v>190</v>
      </c>
      <c r="Z2582" t="s">
        <v>1162</v>
      </c>
    </row>
    <row r="2583" spans="1:27" x14ac:dyDescent="0.35">
      <c r="A2583" t="s">
        <v>4259</v>
      </c>
      <c r="B2583">
        <v>14766</v>
      </c>
      <c r="C2583" t="b">
        <v>1</v>
      </c>
      <c r="D2583" t="s">
        <v>31</v>
      </c>
      <c r="E2583" t="s">
        <v>4261</v>
      </c>
      <c r="F2583" t="s">
        <v>33</v>
      </c>
      <c r="G2583" t="s">
        <v>34</v>
      </c>
      <c r="H2583">
        <v>1</v>
      </c>
      <c r="I2583">
        <f ca="1">RAND()</f>
        <v>4.8287614691589598E-2</v>
      </c>
      <c r="J2583" t="s">
        <v>27</v>
      </c>
      <c r="K2583" t="s">
        <v>28</v>
      </c>
      <c r="L2583" t="s">
        <v>28</v>
      </c>
      <c r="M2583" t="s">
        <v>28</v>
      </c>
      <c r="N2583" t="s">
        <v>28</v>
      </c>
      <c r="O2583" t="s">
        <v>28</v>
      </c>
      <c r="P2583" t="s">
        <v>30</v>
      </c>
      <c r="Q2583">
        <v>575</v>
      </c>
      <c r="R2583">
        <v>45665</v>
      </c>
      <c r="S2583" s="1">
        <v>45968.337969826389</v>
      </c>
      <c r="U2583">
        <v>0</v>
      </c>
      <c r="V2583">
        <v>803288</v>
      </c>
      <c r="Z2583" t="s">
        <v>393</v>
      </c>
      <c r="AA2583" t="s">
        <v>37</v>
      </c>
    </row>
    <row r="2584" spans="1:27" x14ac:dyDescent="0.35">
      <c r="A2584" t="s">
        <v>5644</v>
      </c>
      <c r="B2584">
        <v>72704</v>
      </c>
      <c r="C2584" t="b">
        <v>1</v>
      </c>
      <c r="D2584" t="s">
        <v>31</v>
      </c>
      <c r="E2584" t="s">
        <v>5646</v>
      </c>
      <c r="F2584" t="s">
        <v>33</v>
      </c>
      <c r="G2584" t="s">
        <v>34</v>
      </c>
      <c r="H2584">
        <v>1</v>
      </c>
      <c r="I2584">
        <f ca="1">RAND()</f>
        <v>0.4148448019098353</v>
      </c>
      <c r="J2584" t="s">
        <v>27</v>
      </c>
      <c r="K2584" t="s">
        <v>28</v>
      </c>
      <c r="L2584" t="s">
        <v>28</v>
      </c>
      <c r="M2584" t="s">
        <v>28</v>
      </c>
      <c r="N2584" t="s">
        <v>28</v>
      </c>
      <c r="O2584" t="s">
        <v>28</v>
      </c>
      <c r="P2584" t="s">
        <v>30</v>
      </c>
      <c r="Z2584" t="s">
        <v>1415</v>
      </c>
    </row>
    <row r="2585" spans="1:27" x14ac:dyDescent="0.35">
      <c r="A2585" t="s">
        <v>3373</v>
      </c>
      <c r="B2585">
        <v>13896</v>
      </c>
      <c r="C2585" t="b">
        <v>1</v>
      </c>
      <c r="D2585" t="s">
        <v>45</v>
      </c>
      <c r="E2585" t="s">
        <v>3375</v>
      </c>
      <c r="F2585" t="s">
        <v>47</v>
      </c>
      <c r="G2585" t="s">
        <v>34</v>
      </c>
      <c r="H2585">
        <v>2</v>
      </c>
      <c r="I2585">
        <f ca="1">RAND()</f>
        <v>0.50462224167644765</v>
      </c>
      <c r="J2585" t="s">
        <v>43</v>
      </c>
      <c r="K2585" t="s">
        <v>28</v>
      </c>
      <c r="L2585" t="s">
        <v>28</v>
      </c>
      <c r="M2585" t="s">
        <v>28</v>
      </c>
      <c r="N2585" t="s">
        <v>28</v>
      </c>
      <c r="O2585" t="s">
        <v>28</v>
      </c>
      <c r="P2585" t="s">
        <v>30</v>
      </c>
      <c r="Q2585">
        <v>575</v>
      </c>
      <c r="R2585">
        <v>45658</v>
      </c>
      <c r="S2585" s="1">
        <v>45968.304913599539</v>
      </c>
      <c r="U2585">
        <v>0</v>
      </c>
      <c r="V2585">
        <v>803069</v>
      </c>
      <c r="Z2585" t="s">
        <v>3316</v>
      </c>
      <c r="AA2585" t="s">
        <v>37</v>
      </c>
    </row>
    <row r="2586" spans="1:27" x14ac:dyDescent="0.35">
      <c r="A2586" t="s">
        <v>1248</v>
      </c>
      <c r="B2586">
        <v>68087</v>
      </c>
      <c r="C2586" t="b">
        <v>1</v>
      </c>
      <c r="D2586" t="s">
        <v>51</v>
      </c>
      <c r="E2586" t="s">
        <v>1250</v>
      </c>
      <c r="F2586" t="s">
        <v>53</v>
      </c>
      <c r="G2586" t="s">
        <v>34</v>
      </c>
      <c r="H2586">
        <v>1</v>
      </c>
      <c r="I2586">
        <f ca="1">RAND()</f>
        <v>0.24371552260843743</v>
      </c>
      <c r="J2586" t="s">
        <v>122</v>
      </c>
      <c r="K2586" t="s">
        <v>28</v>
      </c>
      <c r="L2586" t="s">
        <v>123</v>
      </c>
      <c r="M2586" t="s">
        <v>28</v>
      </c>
      <c r="N2586" t="s">
        <v>28</v>
      </c>
      <c r="O2586" t="s">
        <v>190</v>
      </c>
      <c r="Z2586" t="s">
        <v>1162</v>
      </c>
    </row>
    <row r="2587" spans="1:27" x14ac:dyDescent="0.35">
      <c r="A2587" t="s">
        <v>5343</v>
      </c>
      <c r="B2587">
        <v>72243</v>
      </c>
      <c r="C2587" t="b">
        <v>1</v>
      </c>
      <c r="D2587" t="s">
        <v>31</v>
      </c>
      <c r="E2587" t="s">
        <v>5345</v>
      </c>
      <c r="F2587" t="s">
        <v>33</v>
      </c>
      <c r="G2587" t="s">
        <v>34</v>
      </c>
      <c r="H2587">
        <v>1</v>
      </c>
      <c r="I2587">
        <f ca="1">RAND()</f>
        <v>0.87761357807920415</v>
      </c>
      <c r="J2587" t="s">
        <v>27</v>
      </c>
      <c r="K2587" t="s">
        <v>28</v>
      </c>
      <c r="L2587" t="s">
        <v>28</v>
      </c>
      <c r="M2587" t="s">
        <v>28</v>
      </c>
      <c r="N2587" t="s">
        <v>28</v>
      </c>
      <c r="O2587" t="s">
        <v>28</v>
      </c>
      <c r="P2587" t="s">
        <v>30</v>
      </c>
      <c r="Z2587" t="s">
        <v>5281</v>
      </c>
    </row>
    <row r="2588" spans="1:27" x14ac:dyDescent="0.35">
      <c r="A2588" t="s">
        <v>4251</v>
      </c>
      <c r="B2588">
        <v>14782</v>
      </c>
      <c r="C2588" t="b">
        <v>1</v>
      </c>
      <c r="D2588" t="s">
        <v>51</v>
      </c>
      <c r="E2588" t="s">
        <v>4253</v>
      </c>
      <c r="F2588" t="s">
        <v>53</v>
      </c>
      <c r="G2588" t="s">
        <v>34</v>
      </c>
      <c r="H2588">
        <v>1</v>
      </c>
      <c r="I2588">
        <f ca="1">RAND()</f>
        <v>0.43098600986648605</v>
      </c>
      <c r="J2588" t="s">
        <v>122</v>
      </c>
      <c r="K2588" t="s">
        <v>28</v>
      </c>
      <c r="L2588" t="s">
        <v>173</v>
      </c>
      <c r="M2588" t="s">
        <v>28</v>
      </c>
      <c r="N2588" t="s">
        <v>28</v>
      </c>
      <c r="O2588" t="s">
        <v>28</v>
      </c>
      <c r="P2588" t="s">
        <v>30</v>
      </c>
      <c r="Q2588">
        <v>575</v>
      </c>
      <c r="R2588">
        <v>45665</v>
      </c>
      <c r="S2588" s="1">
        <v>45968.337969826389</v>
      </c>
      <c r="U2588">
        <v>0</v>
      </c>
      <c r="V2588">
        <v>803292</v>
      </c>
      <c r="Z2588" t="s">
        <v>393</v>
      </c>
      <c r="AA2588" t="s">
        <v>37</v>
      </c>
    </row>
    <row r="2589" spans="1:27" x14ac:dyDescent="0.35">
      <c r="A2589" t="s">
        <v>3366</v>
      </c>
      <c r="B2589">
        <v>70422</v>
      </c>
      <c r="C2589" t="b">
        <v>1</v>
      </c>
      <c r="D2589" t="s">
        <v>282</v>
      </c>
      <c r="E2589" t="s">
        <v>3368</v>
      </c>
      <c r="F2589" t="s">
        <v>285</v>
      </c>
      <c r="G2589" t="s">
        <v>34</v>
      </c>
      <c r="H2589">
        <v>3</v>
      </c>
      <c r="I2589">
        <f ca="1">RAND()</f>
        <v>0.57407279933119404</v>
      </c>
      <c r="J2589" t="s">
        <v>28</v>
      </c>
      <c r="K2589" t="s">
        <v>28</v>
      </c>
      <c r="L2589" t="s">
        <v>28</v>
      </c>
      <c r="M2589" t="s">
        <v>28</v>
      </c>
      <c r="N2589" t="s">
        <v>28</v>
      </c>
      <c r="O2589" t="s">
        <v>28</v>
      </c>
      <c r="P2589" t="s">
        <v>30</v>
      </c>
      <c r="Z2589" t="s">
        <v>3316</v>
      </c>
    </row>
    <row r="2590" spans="1:27" x14ac:dyDescent="0.35">
      <c r="A2590" t="s">
        <v>5001</v>
      </c>
      <c r="B2590">
        <v>71941</v>
      </c>
      <c r="C2590" t="b">
        <v>1</v>
      </c>
      <c r="D2590" t="s">
        <v>45</v>
      </c>
      <c r="E2590" t="s">
        <v>5003</v>
      </c>
      <c r="F2590" t="s">
        <v>47</v>
      </c>
      <c r="G2590" t="s">
        <v>34</v>
      </c>
      <c r="H2590">
        <v>2</v>
      </c>
      <c r="I2590">
        <f ca="1">RAND()</f>
        <v>0.13720997983737926</v>
      </c>
      <c r="J2590" t="s">
        <v>28</v>
      </c>
      <c r="K2590" t="s">
        <v>28</v>
      </c>
      <c r="L2590" t="s">
        <v>28</v>
      </c>
      <c r="M2590" t="s">
        <v>28</v>
      </c>
      <c r="N2590" t="s">
        <v>28</v>
      </c>
      <c r="O2590" t="s">
        <v>28</v>
      </c>
      <c r="P2590" t="s">
        <v>30</v>
      </c>
      <c r="Z2590" t="s">
        <v>393</v>
      </c>
    </row>
    <row r="2591" spans="1:27" x14ac:dyDescent="0.35">
      <c r="A2591" t="s">
        <v>5830</v>
      </c>
      <c r="B2591">
        <v>72883</v>
      </c>
      <c r="C2591" t="b">
        <v>1</v>
      </c>
      <c r="D2591" t="s">
        <v>31</v>
      </c>
      <c r="E2591" t="s">
        <v>5832</v>
      </c>
      <c r="F2591" t="s">
        <v>33</v>
      </c>
      <c r="G2591" t="s">
        <v>34</v>
      </c>
      <c r="H2591">
        <v>1</v>
      </c>
      <c r="I2591">
        <f ca="1">RAND()</f>
        <v>0.49234479343003756</v>
      </c>
      <c r="J2591" t="s">
        <v>27</v>
      </c>
      <c r="K2591" t="s">
        <v>28</v>
      </c>
      <c r="L2591" t="s">
        <v>28</v>
      </c>
      <c r="M2591" t="s">
        <v>28</v>
      </c>
      <c r="N2591" t="s">
        <v>28</v>
      </c>
      <c r="O2591" t="s">
        <v>28</v>
      </c>
      <c r="P2591" t="s">
        <v>30</v>
      </c>
      <c r="Z2591" t="s">
        <v>393</v>
      </c>
    </row>
    <row r="2592" spans="1:27" x14ac:dyDescent="0.35">
      <c r="A2592" t="s">
        <v>788</v>
      </c>
      <c r="B2592">
        <v>67749</v>
      </c>
      <c r="C2592" t="b">
        <v>1</v>
      </c>
      <c r="D2592" t="s">
        <v>69</v>
      </c>
      <c r="E2592" t="s">
        <v>790</v>
      </c>
      <c r="F2592" t="s">
        <v>71</v>
      </c>
      <c r="G2592" t="s">
        <v>34</v>
      </c>
      <c r="H2592">
        <v>1</v>
      </c>
      <c r="I2592">
        <f ca="1">RAND()</f>
        <v>0.88077064174631237</v>
      </c>
      <c r="J2592" t="s">
        <v>161</v>
      </c>
      <c r="K2592" t="s">
        <v>28</v>
      </c>
      <c r="L2592" t="s">
        <v>28</v>
      </c>
      <c r="M2592" t="s">
        <v>28</v>
      </c>
      <c r="N2592" t="s">
        <v>28</v>
      </c>
      <c r="O2592" t="s">
        <v>28</v>
      </c>
      <c r="P2592" t="s">
        <v>30</v>
      </c>
      <c r="Z2592" t="s">
        <v>778</v>
      </c>
    </row>
    <row r="2593" spans="1:27" x14ac:dyDescent="0.35">
      <c r="A2593" t="s">
        <v>2023</v>
      </c>
      <c r="B2593">
        <v>12300</v>
      </c>
      <c r="C2593" t="b">
        <v>1</v>
      </c>
      <c r="D2593" t="s">
        <v>45</v>
      </c>
      <c r="E2593" t="s">
        <v>2026</v>
      </c>
      <c r="F2593" t="s">
        <v>47</v>
      </c>
      <c r="G2593" t="s">
        <v>34</v>
      </c>
      <c r="H2593">
        <v>2</v>
      </c>
      <c r="I2593">
        <f ca="1">RAND()</f>
        <v>0.5609210648530959</v>
      </c>
      <c r="J2593" t="s">
        <v>352</v>
      </c>
      <c r="K2593" t="s">
        <v>28</v>
      </c>
      <c r="L2593" t="s">
        <v>28</v>
      </c>
      <c r="M2593" t="s">
        <v>28</v>
      </c>
      <c r="N2593" t="s">
        <v>28</v>
      </c>
      <c r="O2593" t="s">
        <v>28</v>
      </c>
      <c r="P2593" t="s">
        <v>30</v>
      </c>
      <c r="Q2593">
        <v>575</v>
      </c>
      <c r="R2593">
        <v>45646</v>
      </c>
      <c r="S2593" s="1">
        <v>45968.24087267361</v>
      </c>
      <c r="U2593">
        <v>0</v>
      </c>
      <c r="V2593">
        <v>802702</v>
      </c>
      <c r="Z2593" t="s">
        <v>908</v>
      </c>
      <c r="AA2593" t="s">
        <v>37</v>
      </c>
    </row>
    <row r="2594" spans="1:27" x14ac:dyDescent="0.35">
      <c r="A2594" t="s">
        <v>5350</v>
      </c>
      <c r="B2594">
        <v>15831</v>
      </c>
      <c r="C2594" t="b">
        <v>1</v>
      </c>
      <c r="D2594" t="s">
        <v>31</v>
      </c>
      <c r="E2594" t="s">
        <v>5352</v>
      </c>
      <c r="F2594" t="s">
        <v>33</v>
      </c>
      <c r="G2594" t="s">
        <v>34</v>
      </c>
      <c r="H2594">
        <v>1</v>
      </c>
      <c r="I2594">
        <f ca="1">RAND()</f>
        <v>0.37961554422207067</v>
      </c>
      <c r="J2594" t="s">
        <v>150</v>
      </c>
      <c r="K2594" t="s">
        <v>28</v>
      </c>
      <c r="L2594" t="s">
        <v>28</v>
      </c>
      <c r="M2594" t="s">
        <v>28</v>
      </c>
      <c r="N2594" t="s">
        <v>28</v>
      </c>
      <c r="O2594" t="s">
        <v>151</v>
      </c>
      <c r="P2594" t="s">
        <v>30</v>
      </c>
      <c r="Q2594">
        <v>575</v>
      </c>
      <c r="R2594">
        <v>45674</v>
      </c>
      <c r="S2594" s="1">
        <v>45968.361773449076</v>
      </c>
      <c r="U2594">
        <v>0</v>
      </c>
      <c r="V2594">
        <v>803546</v>
      </c>
      <c r="Z2594" t="s">
        <v>5281</v>
      </c>
      <c r="AA2594" t="s">
        <v>37</v>
      </c>
    </row>
    <row r="2595" spans="1:27" x14ac:dyDescent="0.35">
      <c r="A2595" t="s">
        <v>5687</v>
      </c>
      <c r="B2595">
        <v>72717</v>
      </c>
      <c r="C2595" t="b">
        <v>1</v>
      </c>
      <c r="D2595" t="s">
        <v>31</v>
      </c>
      <c r="E2595" t="s">
        <v>5689</v>
      </c>
      <c r="F2595" t="s">
        <v>33</v>
      </c>
      <c r="G2595" t="s">
        <v>34</v>
      </c>
      <c r="H2595">
        <v>1</v>
      </c>
      <c r="I2595">
        <f ca="1">RAND()</f>
        <v>0.44393142144581532</v>
      </c>
      <c r="J2595" t="s">
        <v>27</v>
      </c>
      <c r="K2595" t="s">
        <v>28</v>
      </c>
      <c r="L2595" t="s">
        <v>28</v>
      </c>
      <c r="M2595" t="s">
        <v>28</v>
      </c>
      <c r="N2595" t="s">
        <v>28</v>
      </c>
      <c r="O2595" t="s">
        <v>28</v>
      </c>
      <c r="P2595" t="s">
        <v>30</v>
      </c>
      <c r="Z2595" t="s">
        <v>1415</v>
      </c>
    </row>
    <row r="2596" spans="1:27" x14ac:dyDescent="0.35">
      <c r="A2596" t="s">
        <v>2718</v>
      </c>
      <c r="B2596">
        <v>69793</v>
      </c>
      <c r="C2596" t="b">
        <v>1</v>
      </c>
      <c r="D2596" t="s">
        <v>45</v>
      </c>
      <c r="E2596" t="s">
        <v>2720</v>
      </c>
      <c r="F2596" t="s">
        <v>47</v>
      </c>
      <c r="G2596" t="s">
        <v>34</v>
      </c>
      <c r="H2596">
        <v>2</v>
      </c>
      <c r="I2596">
        <f ca="1">RAND()</f>
        <v>0.44843836463720976</v>
      </c>
      <c r="J2596" t="s">
        <v>352</v>
      </c>
      <c r="K2596" t="s">
        <v>28</v>
      </c>
      <c r="L2596" t="s">
        <v>28</v>
      </c>
      <c r="M2596" t="s">
        <v>28</v>
      </c>
      <c r="N2596" t="s">
        <v>28</v>
      </c>
      <c r="O2596" t="s">
        <v>28</v>
      </c>
      <c r="P2596" t="s">
        <v>30</v>
      </c>
      <c r="Z2596" t="s">
        <v>2692</v>
      </c>
    </row>
    <row r="2597" spans="1:27" x14ac:dyDescent="0.35">
      <c r="A2597" t="s">
        <v>6183</v>
      </c>
      <c r="B2597">
        <v>16825</v>
      </c>
      <c r="C2597" t="b">
        <v>1</v>
      </c>
      <c r="D2597" t="s">
        <v>51</v>
      </c>
      <c r="E2597" t="s">
        <v>6185</v>
      </c>
      <c r="F2597" t="s">
        <v>53</v>
      </c>
      <c r="G2597" t="s">
        <v>34</v>
      </c>
      <c r="H2597">
        <v>1</v>
      </c>
      <c r="I2597">
        <f ca="1">RAND()</f>
        <v>0.4616168976162216</v>
      </c>
      <c r="J2597" t="s">
        <v>122</v>
      </c>
      <c r="K2597" t="s">
        <v>28</v>
      </c>
      <c r="L2597" t="s">
        <v>173</v>
      </c>
      <c r="M2597" t="s">
        <v>28</v>
      </c>
      <c r="N2597" t="s">
        <v>28</v>
      </c>
      <c r="O2597" t="s">
        <v>28</v>
      </c>
      <c r="P2597" t="s">
        <v>30</v>
      </c>
      <c r="Q2597">
        <v>575</v>
      </c>
      <c r="R2597">
        <v>45680</v>
      </c>
      <c r="S2597" s="1">
        <v>45968.387229594904</v>
      </c>
      <c r="U2597">
        <v>0</v>
      </c>
      <c r="V2597">
        <v>803786</v>
      </c>
      <c r="Z2597" t="s">
        <v>1035</v>
      </c>
      <c r="AA2597" t="s">
        <v>37</v>
      </c>
    </row>
    <row r="2598" spans="1:27" x14ac:dyDescent="0.35">
      <c r="A2598" t="s">
        <v>7654</v>
      </c>
      <c r="B2598">
        <v>75098</v>
      </c>
      <c r="C2598" t="b">
        <v>1</v>
      </c>
      <c r="D2598" t="s">
        <v>112</v>
      </c>
      <c r="E2598" t="s">
        <v>7656</v>
      </c>
      <c r="F2598" t="s">
        <v>165</v>
      </c>
      <c r="G2598" t="s">
        <v>34</v>
      </c>
      <c r="H2598">
        <v>2</v>
      </c>
      <c r="I2598">
        <f ca="1">RAND()</f>
        <v>0.87021668382183903</v>
      </c>
      <c r="J2598" t="s">
        <v>27</v>
      </c>
      <c r="K2598" t="s">
        <v>28</v>
      </c>
      <c r="L2598" t="s">
        <v>28</v>
      </c>
      <c r="M2598" t="s">
        <v>28</v>
      </c>
      <c r="N2598" t="s">
        <v>28</v>
      </c>
      <c r="O2598" t="s">
        <v>28</v>
      </c>
      <c r="P2598" t="s">
        <v>30</v>
      </c>
      <c r="Z2598" t="s">
        <v>526</v>
      </c>
    </row>
    <row r="2599" spans="1:27" x14ac:dyDescent="0.35">
      <c r="A2599" t="s">
        <v>5291</v>
      </c>
      <c r="B2599">
        <v>72212</v>
      </c>
      <c r="C2599" t="b">
        <v>1</v>
      </c>
      <c r="D2599" t="s">
        <v>69</v>
      </c>
      <c r="E2599" t="s">
        <v>5293</v>
      </c>
      <c r="F2599" t="s">
        <v>71</v>
      </c>
      <c r="G2599" t="s">
        <v>34</v>
      </c>
      <c r="H2599">
        <v>1</v>
      </c>
      <c r="I2599">
        <f ca="1">RAND()</f>
        <v>0.69130551403393992</v>
      </c>
      <c r="J2599" t="s">
        <v>161</v>
      </c>
      <c r="K2599" t="s">
        <v>28</v>
      </c>
      <c r="L2599" t="s">
        <v>28</v>
      </c>
      <c r="M2599" t="s">
        <v>403</v>
      </c>
      <c r="N2599" t="s">
        <v>28</v>
      </c>
      <c r="O2599" t="s">
        <v>28</v>
      </c>
      <c r="P2599" t="s">
        <v>30</v>
      </c>
      <c r="Z2599" t="s">
        <v>5281</v>
      </c>
    </row>
    <row r="2600" spans="1:27" x14ac:dyDescent="0.35">
      <c r="A2600" t="s">
        <v>5511</v>
      </c>
      <c r="B2600">
        <v>72403</v>
      </c>
      <c r="C2600" t="b">
        <v>1</v>
      </c>
      <c r="D2600" t="s">
        <v>69</v>
      </c>
      <c r="E2600" t="s">
        <v>5513</v>
      </c>
      <c r="F2600" t="s">
        <v>71</v>
      </c>
      <c r="G2600" t="s">
        <v>34</v>
      </c>
      <c r="H2600">
        <v>1</v>
      </c>
      <c r="I2600">
        <f ca="1">RAND()</f>
        <v>0.249513520412739</v>
      </c>
      <c r="J2600" t="s">
        <v>161</v>
      </c>
      <c r="K2600" t="s">
        <v>28</v>
      </c>
      <c r="L2600" t="s">
        <v>28</v>
      </c>
      <c r="M2600" t="s">
        <v>403</v>
      </c>
      <c r="N2600" t="s">
        <v>28</v>
      </c>
      <c r="O2600" t="s">
        <v>28</v>
      </c>
      <c r="P2600" t="s">
        <v>30</v>
      </c>
      <c r="Z2600" t="s">
        <v>649</v>
      </c>
    </row>
    <row r="2601" spans="1:27" x14ac:dyDescent="0.35">
      <c r="A2601" t="s">
        <v>5899</v>
      </c>
      <c r="B2601">
        <v>16380</v>
      </c>
      <c r="C2601" t="b">
        <v>1</v>
      </c>
      <c r="D2601" t="s">
        <v>31</v>
      </c>
      <c r="E2601" t="s">
        <v>5901</v>
      </c>
      <c r="F2601" t="s">
        <v>33</v>
      </c>
      <c r="G2601" t="s">
        <v>34</v>
      </c>
      <c r="H2601">
        <v>1</v>
      </c>
      <c r="I2601">
        <f ca="1">RAND()</f>
        <v>0.1712772800880964</v>
      </c>
      <c r="J2601" t="s">
        <v>27</v>
      </c>
      <c r="K2601" t="s">
        <v>28</v>
      </c>
      <c r="L2601" t="s">
        <v>28</v>
      </c>
      <c r="M2601" t="s">
        <v>28</v>
      </c>
      <c r="N2601" t="s">
        <v>28</v>
      </c>
      <c r="O2601" t="s">
        <v>28</v>
      </c>
      <c r="P2601" t="s">
        <v>30</v>
      </c>
      <c r="Q2601">
        <v>575</v>
      </c>
      <c r="R2601">
        <v>45678</v>
      </c>
      <c r="S2601" s="1">
        <v>45968.375192187501</v>
      </c>
      <c r="U2601">
        <v>0</v>
      </c>
      <c r="V2601">
        <v>803682</v>
      </c>
      <c r="Z2601" t="s">
        <v>393</v>
      </c>
      <c r="AA2601" t="s">
        <v>37</v>
      </c>
    </row>
    <row r="2602" spans="1:27" x14ac:dyDescent="0.35">
      <c r="A2602" t="s">
        <v>3076</v>
      </c>
      <c r="B2602">
        <v>70197</v>
      </c>
      <c r="C2602" t="b">
        <v>1</v>
      </c>
      <c r="D2602" t="s">
        <v>191</v>
      </c>
      <c r="E2602" t="s">
        <v>3078</v>
      </c>
      <c r="F2602" t="s">
        <v>193</v>
      </c>
      <c r="G2602" t="s">
        <v>34</v>
      </c>
      <c r="H2602">
        <v>2</v>
      </c>
      <c r="I2602">
        <f ca="1">RAND()</f>
        <v>0.96014761597642639</v>
      </c>
      <c r="J2602" t="s">
        <v>27</v>
      </c>
      <c r="K2602" t="s">
        <v>28</v>
      </c>
      <c r="L2602" t="s">
        <v>28</v>
      </c>
      <c r="M2602" t="s">
        <v>28</v>
      </c>
      <c r="N2602" t="s">
        <v>28</v>
      </c>
      <c r="O2602" t="s">
        <v>28</v>
      </c>
      <c r="P2602" t="s">
        <v>30</v>
      </c>
      <c r="Z2602" t="s">
        <v>649</v>
      </c>
    </row>
    <row r="2603" spans="1:27" x14ac:dyDescent="0.35">
      <c r="A2603" t="s">
        <v>8229</v>
      </c>
      <c r="B2603">
        <v>76350</v>
      </c>
      <c r="C2603" t="b">
        <v>1</v>
      </c>
      <c r="D2603" t="s">
        <v>300</v>
      </c>
      <c r="E2603" t="s">
        <v>8231</v>
      </c>
      <c r="F2603" t="s">
        <v>375</v>
      </c>
      <c r="G2603" t="s">
        <v>34</v>
      </c>
      <c r="H2603">
        <v>2</v>
      </c>
      <c r="I2603">
        <f ca="1">RAND()</f>
        <v>0.53860925558446493</v>
      </c>
      <c r="J2603" t="s">
        <v>27</v>
      </c>
      <c r="K2603" t="s">
        <v>28</v>
      </c>
      <c r="L2603" t="s">
        <v>28</v>
      </c>
      <c r="M2603" t="s">
        <v>28</v>
      </c>
      <c r="N2603" t="s">
        <v>28</v>
      </c>
      <c r="O2603" t="s">
        <v>28</v>
      </c>
      <c r="P2603" t="s">
        <v>30</v>
      </c>
      <c r="Z2603" t="s">
        <v>1035</v>
      </c>
    </row>
    <row r="2604" spans="1:27" x14ac:dyDescent="0.35">
      <c r="A2604" t="s">
        <v>6778</v>
      </c>
      <c r="B2604">
        <v>17568</v>
      </c>
      <c r="C2604" t="b">
        <v>1</v>
      </c>
      <c r="D2604" t="s">
        <v>31</v>
      </c>
      <c r="E2604" t="s">
        <v>6780</v>
      </c>
      <c r="F2604" t="s">
        <v>33</v>
      </c>
      <c r="G2604" t="s">
        <v>34</v>
      </c>
      <c r="H2604">
        <v>1</v>
      </c>
      <c r="I2604">
        <f ca="1">RAND()</f>
        <v>0.61351092247873673</v>
      </c>
      <c r="J2604" t="s">
        <v>27</v>
      </c>
      <c r="K2604" t="s">
        <v>28</v>
      </c>
      <c r="L2604" t="s">
        <v>28</v>
      </c>
      <c r="M2604" t="s">
        <v>28</v>
      </c>
      <c r="N2604" t="s">
        <v>28</v>
      </c>
      <c r="O2604" t="s">
        <v>28</v>
      </c>
      <c r="P2604" t="s">
        <v>30</v>
      </c>
      <c r="Q2604">
        <v>575</v>
      </c>
      <c r="R2604">
        <v>45683</v>
      </c>
      <c r="S2604" s="1">
        <v>45968.39585724537</v>
      </c>
      <c r="U2604">
        <v>0</v>
      </c>
      <c r="V2604">
        <v>803956</v>
      </c>
      <c r="Z2604" t="s">
        <v>649</v>
      </c>
      <c r="AA2604" t="s">
        <v>37</v>
      </c>
    </row>
    <row r="2605" spans="1:27" x14ac:dyDescent="0.35">
      <c r="A2605" t="s">
        <v>331</v>
      </c>
      <c r="B2605">
        <v>10753</v>
      </c>
      <c r="C2605" t="b">
        <v>1</v>
      </c>
      <c r="D2605" t="s">
        <v>31</v>
      </c>
      <c r="E2605" t="s">
        <v>333</v>
      </c>
      <c r="F2605" t="s">
        <v>33</v>
      </c>
      <c r="G2605" t="s">
        <v>34</v>
      </c>
      <c r="H2605">
        <v>1</v>
      </c>
      <c r="I2605">
        <f ca="1">RAND()</f>
        <v>1.6994556874103672E-2</v>
      </c>
      <c r="J2605" t="s">
        <v>27</v>
      </c>
      <c r="K2605" t="s">
        <v>28</v>
      </c>
      <c r="L2605" t="s">
        <v>28</v>
      </c>
      <c r="M2605" t="s">
        <v>28</v>
      </c>
      <c r="N2605" t="s">
        <v>28</v>
      </c>
      <c r="O2605" t="s">
        <v>28</v>
      </c>
      <c r="Q2605">
        <v>575</v>
      </c>
      <c r="R2605">
        <v>45633</v>
      </c>
      <c r="S2605" s="1">
        <v>45968.199752546294</v>
      </c>
      <c r="U2605">
        <v>0</v>
      </c>
      <c r="V2605">
        <v>802307</v>
      </c>
      <c r="Z2605" t="s">
        <v>330</v>
      </c>
      <c r="AA2605" t="s">
        <v>37</v>
      </c>
    </row>
    <row r="2606" spans="1:27" x14ac:dyDescent="0.35">
      <c r="A2606" t="s">
        <v>1870</v>
      </c>
      <c r="B2606">
        <v>68789</v>
      </c>
      <c r="C2606" t="b">
        <v>1</v>
      </c>
      <c r="D2606" t="s">
        <v>31</v>
      </c>
      <c r="E2606" t="s">
        <v>1872</v>
      </c>
      <c r="F2606" t="s">
        <v>33</v>
      </c>
      <c r="G2606" t="s">
        <v>34</v>
      </c>
      <c r="H2606">
        <v>1</v>
      </c>
      <c r="I2606">
        <f ca="1">RAND()</f>
        <v>0.17430968901260246</v>
      </c>
      <c r="J2606" t="s">
        <v>27</v>
      </c>
      <c r="K2606" t="s">
        <v>28</v>
      </c>
      <c r="L2606" t="s">
        <v>28</v>
      </c>
      <c r="M2606" t="s">
        <v>28</v>
      </c>
      <c r="N2606" t="s">
        <v>28</v>
      </c>
      <c r="O2606" t="s">
        <v>190</v>
      </c>
      <c r="Z2606" t="s">
        <v>526</v>
      </c>
    </row>
    <row r="2607" spans="1:27" x14ac:dyDescent="0.35">
      <c r="A2607" t="s">
        <v>1067</v>
      </c>
      <c r="B2607">
        <v>67966</v>
      </c>
      <c r="C2607" t="b">
        <v>1</v>
      </c>
      <c r="D2607" t="s">
        <v>112</v>
      </c>
      <c r="E2607" t="s">
        <v>1069</v>
      </c>
      <c r="F2607" t="s">
        <v>165</v>
      </c>
      <c r="G2607" t="s">
        <v>34</v>
      </c>
      <c r="H2607">
        <v>2</v>
      </c>
      <c r="I2607">
        <f ca="1">RAND()</f>
        <v>0.30937274219084865</v>
      </c>
      <c r="J2607" t="s">
        <v>27</v>
      </c>
      <c r="K2607" t="s">
        <v>28</v>
      </c>
      <c r="L2607" t="s">
        <v>28</v>
      </c>
      <c r="M2607" t="s">
        <v>28</v>
      </c>
      <c r="N2607" t="s">
        <v>28</v>
      </c>
      <c r="O2607" t="s">
        <v>28</v>
      </c>
      <c r="P2607" t="s">
        <v>30</v>
      </c>
      <c r="Z2607" t="s">
        <v>1035</v>
      </c>
    </row>
    <row r="2608" spans="1:27" x14ac:dyDescent="0.35">
      <c r="A2608" t="s">
        <v>2898</v>
      </c>
      <c r="B2608">
        <v>69898</v>
      </c>
      <c r="C2608" t="b">
        <v>1</v>
      </c>
      <c r="D2608" t="s">
        <v>51</v>
      </c>
      <c r="E2608" t="s">
        <v>2900</v>
      </c>
      <c r="F2608" t="s">
        <v>53</v>
      </c>
      <c r="G2608" t="s">
        <v>34</v>
      </c>
      <c r="H2608">
        <v>1</v>
      </c>
      <c r="I2608">
        <f ca="1">RAND()</f>
        <v>7.1683315563654704E-2</v>
      </c>
      <c r="J2608" t="s">
        <v>122</v>
      </c>
      <c r="K2608" t="s">
        <v>28</v>
      </c>
      <c r="L2608" t="s">
        <v>123</v>
      </c>
      <c r="M2608" t="s">
        <v>28</v>
      </c>
      <c r="N2608" t="s">
        <v>28</v>
      </c>
      <c r="O2608" t="s">
        <v>28</v>
      </c>
      <c r="P2608" t="s">
        <v>30</v>
      </c>
      <c r="Z2608" t="s">
        <v>36</v>
      </c>
    </row>
    <row r="2609" spans="1:27" x14ac:dyDescent="0.35">
      <c r="A2609" t="s">
        <v>4579</v>
      </c>
      <c r="B2609">
        <v>71621</v>
      </c>
      <c r="C2609" t="b">
        <v>1</v>
      </c>
      <c r="D2609" t="s">
        <v>4580</v>
      </c>
      <c r="E2609" t="s">
        <v>4582</v>
      </c>
      <c r="F2609" t="s">
        <v>4583</v>
      </c>
      <c r="G2609" t="s">
        <v>34</v>
      </c>
      <c r="H2609">
        <v>3</v>
      </c>
      <c r="I2609">
        <f ca="1">RAND()</f>
        <v>0.71005089224028173</v>
      </c>
      <c r="J2609" t="s">
        <v>28</v>
      </c>
      <c r="K2609" t="s">
        <v>28</v>
      </c>
      <c r="L2609" t="s">
        <v>28</v>
      </c>
      <c r="M2609" t="s">
        <v>28</v>
      </c>
      <c r="N2609" t="s">
        <v>28</v>
      </c>
      <c r="O2609" t="s">
        <v>28</v>
      </c>
      <c r="P2609" t="s">
        <v>30</v>
      </c>
      <c r="Z2609" t="s">
        <v>908</v>
      </c>
    </row>
    <row r="2610" spans="1:27" x14ac:dyDescent="0.35">
      <c r="A2610" t="s">
        <v>3557</v>
      </c>
      <c r="B2610">
        <v>14101</v>
      </c>
      <c r="C2610" t="b">
        <v>1</v>
      </c>
      <c r="D2610" t="s">
        <v>31</v>
      </c>
      <c r="E2610" t="s">
        <v>3559</v>
      </c>
      <c r="F2610" t="s">
        <v>33</v>
      </c>
      <c r="G2610" t="s">
        <v>34</v>
      </c>
      <c r="H2610">
        <v>1</v>
      </c>
      <c r="I2610">
        <f ca="1">RAND()</f>
        <v>0.88037311123436723</v>
      </c>
      <c r="J2610" t="s">
        <v>27</v>
      </c>
      <c r="K2610" t="s">
        <v>28</v>
      </c>
      <c r="L2610" t="s">
        <v>28</v>
      </c>
      <c r="M2610" t="s">
        <v>28</v>
      </c>
      <c r="N2610" t="s">
        <v>28</v>
      </c>
      <c r="O2610" t="s">
        <v>28</v>
      </c>
      <c r="P2610" t="s">
        <v>30</v>
      </c>
      <c r="Q2610">
        <v>575</v>
      </c>
      <c r="R2610">
        <v>45660</v>
      </c>
      <c r="S2610" s="1">
        <v>45968.31119763889</v>
      </c>
      <c r="U2610">
        <v>0</v>
      </c>
      <c r="V2610">
        <v>803127</v>
      </c>
      <c r="Z2610" t="s">
        <v>649</v>
      </c>
      <c r="AA2610" t="s">
        <v>37</v>
      </c>
    </row>
    <row r="2611" spans="1:27" x14ac:dyDescent="0.35">
      <c r="A2611" t="s">
        <v>8196</v>
      </c>
      <c r="B2611">
        <v>19789</v>
      </c>
      <c r="C2611" t="b">
        <v>1</v>
      </c>
      <c r="D2611" t="s">
        <v>31</v>
      </c>
      <c r="E2611" t="s">
        <v>8198</v>
      </c>
      <c r="F2611" t="s">
        <v>33</v>
      </c>
      <c r="G2611" t="s">
        <v>34</v>
      </c>
      <c r="H2611">
        <v>1</v>
      </c>
      <c r="I2611">
        <f ca="1">RAND()</f>
        <v>0.20989890785066867</v>
      </c>
      <c r="J2611" t="s">
        <v>27</v>
      </c>
      <c r="K2611" t="s">
        <v>28</v>
      </c>
      <c r="L2611" t="s">
        <v>28</v>
      </c>
      <c r="M2611" t="s">
        <v>28</v>
      </c>
      <c r="N2611" t="s">
        <v>28</v>
      </c>
      <c r="O2611" t="s">
        <v>28</v>
      </c>
      <c r="P2611" t="s">
        <v>30</v>
      </c>
      <c r="Q2611">
        <v>575</v>
      </c>
      <c r="R2611">
        <v>45695</v>
      </c>
      <c r="S2611" s="1">
        <v>45968.459382395835</v>
      </c>
      <c r="U2611">
        <v>0</v>
      </c>
      <c r="V2611">
        <v>804532</v>
      </c>
      <c r="Z2611" t="s">
        <v>1035</v>
      </c>
      <c r="AA2611" t="s">
        <v>37</v>
      </c>
    </row>
    <row r="2612" spans="1:27" x14ac:dyDescent="0.35">
      <c r="A2612" t="s">
        <v>4835</v>
      </c>
      <c r="B2612">
        <v>71845</v>
      </c>
      <c r="C2612" t="b">
        <v>1</v>
      </c>
      <c r="D2612" t="s">
        <v>2508</v>
      </c>
      <c r="E2612" t="s">
        <v>4837</v>
      </c>
      <c r="F2612" t="s">
        <v>2511</v>
      </c>
      <c r="G2612" t="s">
        <v>34</v>
      </c>
      <c r="H2612">
        <v>2</v>
      </c>
      <c r="I2612">
        <f ca="1">RAND()</f>
        <v>0.98178011791338371</v>
      </c>
      <c r="J2612" t="s">
        <v>28</v>
      </c>
      <c r="K2612" t="s">
        <v>28</v>
      </c>
      <c r="L2612" t="s">
        <v>28</v>
      </c>
      <c r="M2612" t="s">
        <v>28</v>
      </c>
      <c r="N2612" t="s">
        <v>28</v>
      </c>
      <c r="O2612" t="s">
        <v>28</v>
      </c>
      <c r="P2612" t="s">
        <v>30</v>
      </c>
      <c r="Z2612" t="s">
        <v>1415</v>
      </c>
    </row>
    <row r="2613" spans="1:27" x14ac:dyDescent="0.35">
      <c r="A2613" t="s">
        <v>2557</v>
      </c>
      <c r="B2613">
        <v>69550</v>
      </c>
      <c r="C2613" t="b">
        <v>1</v>
      </c>
      <c r="D2613" t="s">
        <v>322</v>
      </c>
      <c r="E2613" t="s">
        <v>2559</v>
      </c>
      <c r="F2613" t="s">
        <v>325</v>
      </c>
      <c r="G2613" t="s">
        <v>34</v>
      </c>
      <c r="H2613">
        <v>1</v>
      </c>
      <c r="I2613">
        <f ca="1">RAND()</f>
        <v>0.26959392363784063</v>
      </c>
      <c r="J2613" t="s">
        <v>211</v>
      </c>
      <c r="K2613" t="s">
        <v>28</v>
      </c>
      <c r="L2613" t="s">
        <v>28</v>
      </c>
      <c r="M2613" t="s">
        <v>28</v>
      </c>
      <c r="N2613" t="s">
        <v>28</v>
      </c>
      <c r="O2613" t="s">
        <v>28</v>
      </c>
      <c r="Z2613" t="s">
        <v>1162</v>
      </c>
    </row>
    <row r="2614" spans="1:27" x14ac:dyDescent="0.35">
      <c r="A2614" t="s">
        <v>2836</v>
      </c>
      <c r="B2614">
        <v>69944</v>
      </c>
      <c r="C2614" t="b">
        <v>1</v>
      </c>
      <c r="D2614" t="s">
        <v>51</v>
      </c>
      <c r="E2614" t="s">
        <v>2838</v>
      </c>
      <c r="F2614" t="s">
        <v>53</v>
      </c>
      <c r="G2614" t="s">
        <v>34</v>
      </c>
      <c r="H2614">
        <v>1</v>
      </c>
      <c r="I2614">
        <f ca="1">RAND()</f>
        <v>0.2867602997157167</v>
      </c>
      <c r="J2614" t="s">
        <v>122</v>
      </c>
      <c r="K2614" t="s">
        <v>28</v>
      </c>
      <c r="L2614" t="s">
        <v>123</v>
      </c>
      <c r="M2614" t="s">
        <v>28</v>
      </c>
      <c r="N2614" t="s">
        <v>28</v>
      </c>
      <c r="O2614" t="s">
        <v>28</v>
      </c>
      <c r="P2614" t="s">
        <v>30</v>
      </c>
      <c r="Z2614" t="s">
        <v>36</v>
      </c>
    </row>
    <row r="2615" spans="1:27" x14ac:dyDescent="0.35">
      <c r="A2615" t="s">
        <v>4803</v>
      </c>
      <c r="B2615">
        <v>71812</v>
      </c>
      <c r="C2615" t="b">
        <v>1</v>
      </c>
      <c r="D2615" t="s">
        <v>51</v>
      </c>
      <c r="E2615" t="s">
        <v>4805</v>
      </c>
      <c r="F2615" t="s">
        <v>53</v>
      </c>
      <c r="G2615" t="s">
        <v>34</v>
      </c>
      <c r="H2615">
        <v>1</v>
      </c>
      <c r="I2615">
        <f ca="1">RAND()</f>
        <v>0.14179376311523928</v>
      </c>
      <c r="J2615" t="s">
        <v>122</v>
      </c>
      <c r="K2615" t="s">
        <v>28</v>
      </c>
      <c r="L2615" t="s">
        <v>123</v>
      </c>
      <c r="M2615" t="s">
        <v>28</v>
      </c>
      <c r="N2615" t="s">
        <v>28</v>
      </c>
      <c r="O2615" t="s">
        <v>28</v>
      </c>
      <c r="P2615" t="s">
        <v>30</v>
      </c>
      <c r="Z2615" t="s">
        <v>1415</v>
      </c>
    </row>
    <row r="2616" spans="1:27" x14ac:dyDescent="0.35">
      <c r="A2616" t="s">
        <v>7270</v>
      </c>
      <c r="B2616">
        <v>18024</v>
      </c>
      <c r="C2616" t="b">
        <v>1</v>
      </c>
      <c r="D2616" t="s">
        <v>322</v>
      </c>
      <c r="E2616" t="s">
        <v>7272</v>
      </c>
      <c r="F2616" t="s">
        <v>325</v>
      </c>
      <c r="G2616" t="s">
        <v>34</v>
      </c>
      <c r="H2616">
        <v>1</v>
      </c>
      <c r="I2616">
        <f ca="1">RAND()</f>
        <v>0.50649369598226524</v>
      </c>
      <c r="J2616" t="s">
        <v>107</v>
      </c>
      <c r="K2616" t="s">
        <v>28</v>
      </c>
      <c r="L2616" t="s">
        <v>28</v>
      </c>
      <c r="M2616" t="s">
        <v>28</v>
      </c>
      <c r="N2616" t="s">
        <v>28</v>
      </c>
      <c r="O2616" t="s">
        <v>28</v>
      </c>
      <c r="P2616" t="s">
        <v>110</v>
      </c>
      <c r="Q2616">
        <v>575</v>
      </c>
      <c r="R2616">
        <v>45686</v>
      </c>
      <c r="S2616" s="1">
        <v>45968.406569699073</v>
      </c>
      <c r="U2616">
        <v>0</v>
      </c>
      <c r="V2616">
        <v>804070</v>
      </c>
      <c r="Z2616" t="s">
        <v>1415</v>
      </c>
      <c r="AA2616" t="s">
        <v>37</v>
      </c>
    </row>
    <row r="2617" spans="1:27" x14ac:dyDescent="0.35">
      <c r="A2617" t="s">
        <v>6563</v>
      </c>
      <c r="B2617">
        <v>17138</v>
      </c>
      <c r="C2617" t="b">
        <v>1</v>
      </c>
      <c r="D2617" t="s">
        <v>31</v>
      </c>
      <c r="E2617" t="s">
        <v>6565</v>
      </c>
      <c r="F2617" t="s">
        <v>33</v>
      </c>
      <c r="G2617" t="s">
        <v>34</v>
      </c>
      <c r="H2617">
        <v>1</v>
      </c>
      <c r="I2617">
        <f ca="1">RAND()</f>
        <v>0.82372931401066951</v>
      </c>
      <c r="J2617" t="s">
        <v>28</v>
      </c>
      <c r="K2617" t="s">
        <v>28</v>
      </c>
      <c r="L2617" t="s">
        <v>28</v>
      </c>
      <c r="M2617" t="s">
        <v>28</v>
      </c>
      <c r="N2617" t="s">
        <v>28</v>
      </c>
      <c r="O2617" t="s">
        <v>28</v>
      </c>
      <c r="P2617" t="s">
        <v>30</v>
      </c>
      <c r="Q2617">
        <v>575</v>
      </c>
      <c r="R2617">
        <v>45681</v>
      </c>
      <c r="S2617" s="1">
        <v>45968.387368275464</v>
      </c>
      <c r="U2617">
        <v>0</v>
      </c>
      <c r="V2617">
        <v>803853</v>
      </c>
      <c r="Z2617" t="s">
        <v>1415</v>
      </c>
      <c r="AA2617" t="s">
        <v>37</v>
      </c>
    </row>
    <row r="2618" spans="1:27" x14ac:dyDescent="0.35">
      <c r="A2618" t="s">
        <v>4921</v>
      </c>
      <c r="B2618">
        <v>71913</v>
      </c>
      <c r="C2618" t="b">
        <v>1</v>
      </c>
      <c r="D2618" t="s">
        <v>31</v>
      </c>
      <c r="E2618" t="s">
        <v>4923</v>
      </c>
      <c r="F2618" t="s">
        <v>33</v>
      </c>
      <c r="G2618" t="s">
        <v>34</v>
      </c>
      <c r="H2618">
        <v>1</v>
      </c>
      <c r="I2618">
        <f ca="1">RAND()</f>
        <v>0.58940472572252134</v>
      </c>
      <c r="J2618" t="s">
        <v>27</v>
      </c>
      <c r="K2618" t="s">
        <v>28</v>
      </c>
      <c r="L2618" t="s">
        <v>28</v>
      </c>
      <c r="M2618" t="s">
        <v>28</v>
      </c>
      <c r="N2618" t="s">
        <v>28</v>
      </c>
      <c r="O2618" t="s">
        <v>28</v>
      </c>
      <c r="P2618" t="s">
        <v>30</v>
      </c>
      <c r="Z2618" t="s">
        <v>393</v>
      </c>
    </row>
    <row r="2619" spans="1:27" x14ac:dyDescent="0.35">
      <c r="A2619" t="s">
        <v>272</v>
      </c>
      <c r="B2619">
        <v>10703</v>
      </c>
      <c r="C2619" t="b">
        <v>1</v>
      </c>
      <c r="D2619" t="s">
        <v>45</v>
      </c>
      <c r="E2619" t="s">
        <v>274</v>
      </c>
      <c r="F2619" t="s">
        <v>47</v>
      </c>
      <c r="G2619" t="s">
        <v>34</v>
      </c>
      <c r="H2619">
        <v>2</v>
      </c>
      <c r="I2619">
        <f ca="1">RAND()</f>
        <v>0.70872361694912067</v>
      </c>
      <c r="J2619" t="s">
        <v>28</v>
      </c>
      <c r="K2619" t="s">
        <v>28</v>
      </c>
      <c r="L2619" t="s">
        <v>28</v>
      </c>
      <c r="M2619" t="s">
        <v>28</v>
      </c>
      <c r="N2619" t="s">
        <v>28</v>
      </c>
      <c r="O2619" t="s">
        <v>28</v>
      </c>
      <c r="Q2619">
        <v>575</v>
      </c>
      <c r="R2619">
        <v>45632</v>
      </c>
      <c r="S2619" s="1">
        <v>45968.199555162035</v>
      </c>
      <c r="U2619">
        <v>0</v>
      </c>
      <c r="V2619">
        <v>802292</v>
      </c>
      <c r="Z2619" t="s">
        <v>195</v>
      </c>
      <c r="AA2619" t="s">
        <v>37</v>
      </c>
    </row>
    <row r="2620" spans="1:27" x14ac:dyDescent="0.35">
      <c r="A2620" t="s">
        <v>7060</v>
      </c>
      <c r="B2620">
        <v>74098</v>
      </c>
      <c r="C2620" t="b">
        <v>1</v>
      </c>
      <c r="D2620" t="s">
        <v>31</v>
      </c>
      <c r="E2620" t="s">
        <v>7062</v>
      </c>
      <c r="F2620" t="s">
        <v>33</v>
      </c>
      <c r="G2620" t="s">
        <v>34</v>
      </c>
      <c r="H2620">
        <v>1</v>
      </c>
      <c r="I2620">
        <f ca="1">RAND()</f>
        <v>6.3220555617162777E-2</v>
      </c>
      <c r="J2620" t="s">
        <v>27</v>
      </c>
      <c r="K2620" t="s">
        <v>28</v>
      </c>
      <c r="L2620" t="s">
        <v>28</v>
      </c>
      <c r="M2620" t="s">
        <v>28</v>
      </c>
      <c r="N2620" t="s">
        <v>28</v>
      </c>
      <c r="O2620" t="s">
        <v>28</v>
      </c>
      <c r="P2620" t="s">
        <v>30</v>
      </c>
      <c r="Z2620" t="s">
        <v>393</v>
      </c>
    </row>
    <row r="2621" spans="1:27" x14ac:dyDescent="0.35">
      <c r="A2621" t="s">
        <v>5467</v>
      </c>
      <c r="B2621">
        <v>72394</v>
      </c>
      <c r="C2621" t="b">
        <v>1</v>
      </c>
      <c r="D2621" t="s">
        <v>322</v>
      </c>
      <c r="E2621" t="s">
        <v>5469</v>
      </c>
      <c r="F2621" t="s">
        <v>325</v>
      </c>
      <c r="G2621" t="s">
        <v>34</v>
      </c>
      <c r="H2621">
        <v>1</v>
      </c>
      <c r="I2621">
        <f ca="1">RAND()</f>
        <v>0.22906013684018811</v>
      </c>
      <c r="J2621" t="s">
        <v>211</v>
      </c>
      <c r="K2621" t="s">
        <v>28</v>
      </c>
      <c r="L2621" t="s">
        <v>28</v>
      </c>
      <c r="M2621" t="s">
        <v>28</v>
      </c>
      <c r="N2621" t="s">
        <v>28</v>
      </c>
      <c r="O2621" t="s">
        <v>28</v>
      </c>
      <c r="P2621" t="s">
        <v>110</v>
      </c>
      <c r="Z2621" t="s">
        <v>649</v>
      </c>
    </row>
    <row r="2622" spans="1:27" x14ac:dyDescent="0.35">
      <c r="A2622" t="s">
        <v>5449</v>
      </c>
      <c r="B2622">
        <v>72330</v>
      </c>
      <c r="C2622" t="b">
        <v>1</v>
      </c>
      <c r="D2622" t="s">
        <v>3006</v>
      </c>
      <c r="E2622" t="s">
        <v>5451</v>
      </c>
      <c r="F2622" t="s">
        <v>3008</v>
      </c>
      <c r="G2622" t="s">
        <v>34</v>
      </c>
      <c r="H2622">
        <v>1</v>
      </c>
      <c r="I2622">
        <f ca="1">RAND()</f>
        <v>0.13166449618225506</v>
      </c>
      <c r="J2622" t="s">
        <v>28</v>
      </c>
      <c r="K2622" t="s">
        <v>28</v>
      </c>
      <c r="L2622" t="s">
        <v>28</v>
      </c>
      <c r="M2622" t="s">
        <v>28</v>
      </c>
      <c r="N2622" t="s">
        <v>28</v>
      </c>
      <c r="O2622" t="s">
        <v>28</v>
      </c>
      <c r="P2622" t="s">
        <v>30</v>
      </c>
      <c r="Z2622" t="s">
        <v>649</v>
      </c>
    </row>
    <row r="2623" spans="1:27" x14ac:dyDescent="0.35">
      <c r="A2623" t="s">
        <v>2334</v>
      </c>
      <c r="B2623">
        <v>12742</v>
      </c>
      <c r="C2623" t="b">
        <v>1</v>
      </c>
      <c r="D2623" t="s">
        <v>31</v>
      </c>
      <c r="E2623" t="s">
        <v>2336</v>
      </c>
      <c r="F2623" t="s">
        <v>33</v>
      </c>
      <c r="G2623" t="s">
        <v>34</v>
      </c>
      <c r="H2623">
        <v>1</v>
      </c>
      <c r="I2623">
        <f ca="1">RAND()</f>
        <v>5.8924646311871332E-2</v>
      </c>
      <c r="J2623" t="s">
        <v>27</v>
      </c>
      <c r="K2623" t="s">
        <v>28</v>
      </c>
      <c r="L2623" t="s">
        <v>28</v>
      </c>
      <c r="M2623" t="s">
        <v>28</v>
      </c>
      <c r="N2623" t="s">
        <v>28</v>
      </c>
      <c r="O2623" t="s">
        <v>28</v>
      </c>
      <c r="P2623" t="s">
        <v>30</v>
      </c>
      <c r="Q2623">
        <v>575</v>
      </c>
      <c r="R2623">
        <v>45649</v>
      </c>
      <c r="S2623" s="1">
        <v>45968.245373171296</v>
      </c>
      <c r="U2623">
        <v>0</v>
      </c>
      <c r="V2623">
        <v>802815</v>
      </c>
      <c r="Z2623" t="s">
        <v>195</v>
      </c>
      <c r="AA2623" t="s">
        <v>37</v>
      </c>
    </row>
    <row r="2624" spans="1:27" x14ac:dyDescent="0.35">
      <c r="A2624" t="s">
        <v>4162</v>
      </c>
      <c r="B2624">
        <v>71050</v>
      </c>
      <c r="C2624" t="b">
        <v>1</v>
      </c>
      <c r="D2624" t="s">
        <v>45</v>
      </c>
      <c r="E2624" t="s">
        <v>4164</v>
      </c>
      <c r="F2624" t="s">
        <v>47</v>
      </c>
      <c r="G2624" t="s">
        <v>34</v>
      </c>
      <c r="H2624">
        <v>2</v>
      </c>
      <c r="I2624">
        <f ca="1">RAND()</f>
        <v>0.42491956295517286</v>
      </c>
      <c r="J2624" t="s">
        <v>43</v>
      </c>
      <c r="K2624" t="s">
        <v>28</v>
      </c>
      <c r="L2624" t="s">
        <v>28</v>
      </c>
      <c r="M2624" t="s">
        <v>28</v>
      </c>
      <c r="N2624" t="s">
        <v>28</v>
      </c>
      <c r="O2624" t="s">
        <v>28</v>
      </c>
      <c r="P2624" t="s">
        <v>30</v>
      </c>
      <c r="Z2624" t="s">
        <v>1415</v>
      </c>
    </row>
    <row r="2625" spans="1:27" x14ac:dyDescent="0.35">
      <c r="A2625" t="s">
        <v>2867</v>
      </c>
      <c r="B2625">
        <v>13362</v>
      </c>
      <c r="C2625" t="b">
        <v>1</v>
      </c>
      <c r="D2625" t="s">
        <v>31</v>
      </c>
      <c r="E2625" t="s">
        <v>2869</v>
      </c>
      <c r="F2625" t="s">
        <v>33</v>
      </c>
      <c r="G2625" t="s">
        <v>34</v>
      </c>
      <c r="H2625">
        <v>1</v>
      </c>
      <c r="I2625">
        <f ca="1">RAND()</f>
        <v>1.5691356701471482E-2</v>
      </c>
      <c r="J2625" t="s">
        <v>27</v>
      </c>
      <c r="K2625" t="s">
        <v>28</v>
      </c>
      <c r="L2625" t="s">
        <v>28</v>
      </c>
      <c r="M2625" t="s">
        <v>28</v>
      </c>
      <c r="N2625" t="s">
        <v>28</v>
      </c>
      <c r="O2625" t="s">
        <v>28</v>
      </c>
      <c r="P2625" t="s">
        <v>30</v>
      </c>
      <c r="Q2625">
        <v>575</v>
      </c>
      <c r="R2625">
        <v>45654</v>
      </c>
      <c r="S2625" s="1">
        <v>45968.274431724538</v>
      </c>
      <c r="U2625">
        <v>0</v>
      </c>
      <c r="V2625">
        <v>802965</v>
      </c>
      <c r="Z2625" t="s">
        <v>36</v>
      </c>
      <c r="AA2625" t="s">
        <v>37</v>
      </c>
    </row>
    <row r="2626" spans="1:27" x14ac:dyDescent="0.35">
      <c r="A2626" t="s">
        <v>4055</v>
      </c>
      <c r="B2626">
        <v>14578</v>
      </c>
      <c r="C2626" t="b">
        <v>1</v>
      </c>
      <c r="D2626" t="s">
        <v>31</v>
      </c>
      <c r="E2626" t="s">
        <v>4057</v>
      </c>
      <c r="F2626" t="s">
        <v>33</v>
      </c>
      <c r="G2626" t="s">
        <v>34</v>
      </c>
      <c r="H2626">
        <v>1</v>
      </c>
      <c r="I2626">
        <f ca="1">RAND()</f>
        <v>0.85766797027737984</v>
      </c>
      <c r="J2626" t="s">
        <v>27</v>
      </c>
      <c r="K2626" t="s">
        <v>28</v>
      </c>
      <c r="L2626" t="s">
        <v>28</v>
      </c>
      <c r="M2626" t="s">
        <v>28</v>
      </c>
      <c r="N2626" t="s">
        <v>28</v>
      </c>
      <c r="O2626" t="s">
        <v>28</v>
      </c>
      <c r="P2626" t="s">
        <v>30</v>
      </c>
      <c r="Q2626">
        <v>575</v>
      </c>
      <c r="R2626">
        <v>45664</v>
      </c>
      <c r="S2626" s="1">
        <v>45968.328824641205</v>
      </c>
      <c r="U2626">
        <v>0</v>
      </c>
      <c r="V2626">
        <v>803245</v>
      </c>
      <c r="Z2626" t="s">
        <v>1415</v>
      </c>
      <c r="AA2626" t="s">
        <v>37</v>
      </c>
    </row>
    <row r="2627" spans="1:27" x14ac:dyDescent="0.35">
      <c r="A2627" t="s">
        <v>7239</v>
      </c>
      <c r="B2627">
        <v>74587</v>
      </c>
      <c r="C2627" t="b">
        <v>1</v>
      </c>
      <c r="D2627" t="s">
        <v>45</v>
      </c>
      <c r="E2627" t="s">
        <v>7241</v>
      </c>
      <c r="F2627" t="s">
        <v>47</v>
      </c>
      <c r="G2627" t="s">
        <v>34</v>
      </c>
      <c r="H2627">
        <v>2</v>
      </c>
      <c r="I2627">
        <f ca="1">RAND()</f>
        <v>0.82364425295748867</v>
      </c>
      <c r="J2627" t="s">
        <v>43</v>
      </c>
      <c r="K2627" t="s">
        <v>28</v>
      </c>
      <c r="L2627" t="s">
        <v>28</v>
      </c>
      <c r="M2627" t="s">
        <v>28</v>
      </c>
      <c r="N2627" t="s">
        <v>28</v>
      </c>
      <c r="O2627" t="s">
        <v>28</v>
      </c>
      <c r="P2627" t="s">
        <v>30</v>
      </c>
      <c r="Z2627" t="s">
        <v>1415</v>
      </c>
    </row>
    <row r="2628" spans="1:27" x14ac:dyDescent="0.35">
      <c r="A2628" t="s">
        <v>6492</v>
      </c>
      <c r="B2628">
        <v>73443</v>
      </c>
      <c r="C2628" t="b">
        <v>1</v>
      </c>
      <c r="D2628" t="s">
        <v>31</v>
      </c>
      <c r="E2628" t="s">
        <v>6494</v>
      </c>
      <c r="F2628" t="s">
        <v>33</v>
      </c>
      <c r="G2628" t="s">
        <v>34</v>
      </c>
      <c r="H2628">
        <v>1</v>
      </c>
      <c r="I2628">
        <f ca="1">RAND()</f>
        <v>0.6051405636658721</v>
      </c>
      <c r="J2628" t="s">
        <v>27</v>
      </c>
      <c r="K2628" t="s">
        <v>28</v>
      </c>
      <c r="L2628" t="s">
        <v>28</v>
      </c>
      <c r="M2628" t="s">
        <v>28</v>
      </c>
      <c r="N2628" t="s">
        <v>28</v>
      </c>
      <c r="O2628" t="s">
        <v>28</v>
      </c>
      <c r="P2628" t="s">
        <v>30</v>
      </c>
      <c r="Z2628" t="s">
        <v>1415</v>
      </c>
    </row>
    <row r="2629" spans="1:27" x14ac:dyDescent="0.35">
      <c r="A2629" t="s">
        <v>7506</v>
      </c>
      <c r="B2629">
        <v>74894</v>
      </c>
      <c r="C2629" t="b">
        <v>1</v>
      </c>
      <c r="D2629" t="s">
        <v>31</v>
      </c>
      <c r="E2629" t="s">
        <v>7508</v>
      </c>
      <c r="F2629" t="s">
        <v>33</v>
      </c>
      <c r="G2629" t="s">
        <v>34</v>
      </c>
      <c r="H2629">
        <v>1</v>
      </c>
      <c r="I2629">
        <f ca="1">RAND()</f>
        <v>0.2249864096487536</v>
      </c>
      <c r="J2629" t="s">
        <v>28</v>
      </c>
      <c r="K2629" t="s">
        <v>28</v>
      </c>
      <c r="L2629" t="s">
        <v>28</v>
      </c>
      <c r="M2629" t="s">
        <v>28</v>
      </c>
      <c r="N2629" t="s">
        <v>28</v>
      </c>
      <c r="O2629" t="s">
        <v>28</v>
      </c>
      <c r="P2629" t="s">
        <v>30</v>
      </c>
      <c r="Z2629" t="s">
        <v>1415</v>
      </c>
    </row>
    <row r="2630" spans="1:27" x14ac:dyDescent="0.35">
      <c r="A2630" t="s">
        <v>4693</v>
      </c>
      <c r="B2630">
        <v>71671</v>
      </c>
      <c r="C2630" t="b">
        <v>1</v>
      </c>
      <c r="D2630" t="s">
        <v>51</v>
      </c>
      <c r="E2630" t="s">
        <v>4695</v>
      </c>
      <c r="F2630" t="s">
        <v>53</v>
      </c>
      <c r="G2630" t="s">
        <v>34</v>
      </c>
      <c r="H2630">
        <v>1</v>
      </c>
      <c r="I2630">
        <f ca="1">RAND()</f>
        <v>6.9947878099807737E-2</v>
      </c>
      <c r="J2630" t="s">
        <v>122</v>
      </c>
      <c r="K2630" t="s">
        <v>28</v>
      </c>
      <c r="L2630" t="s">
        <v>173</v>
      </c>
      <c r="M2630" t="s">
        <v>28</v>
      </c>
      <c r="N2630" t="s">
        <v>28</v>
      </c>
      <c r="O2630" t="s">
        <v>28</v>
      </c>
      <c r="P2630" t="s">
        <v>30</v>
      </c>
      <c r="Z2630" t="s">
        <v>1035</v>
      </c>
    </row>
    <row r="2631" spans="1:27" x14ac:dyDescent="0.35">
      <c r="A2631" t="s">
        <v>954</v>
      </c>
      <c r="B2631">
        <v>67848</v>
      </c>
      <c r="C2631" t="b">
        <v>1</v>
      </c>
      <c r="D2631" t="s">
        <v>31</v>
      </c>
      <c r="E2631" t="s">
        <v>956</v>
      </c>
      <c r="F2631" t="s">
        <v>33</v>
      </c>
      <c r="G2631" t="s">
        <v>34</v>
      </c>
      <c r="H2631">
        <v>1</v>
      </c>
      <c r="I2631">
        <f ca="1">RAND()</f>
        <v>0.38341338750611953</v>
      </c>
      <c r="J2631" t="s">
        <v>27</v>
      </c>
      <c r="K2631" t="s">
        <v>28</v>
      </c>
      <c r="L2631" t="s">
        <v>28</v>
      </c>
      <c r="M2631" t="s">
        <v>28</v>
      </c>
      <c r="N2631" t="s">
        <v>28</v>
      </c>
      <c r="O2631" t="s">
        <v>190</v>
      </c>
      <c r="Z2631" t="s">
        <v>908</v>
      </c>
    </row>
    <row r="2632" spans="1:27" x14ac:dyDescent="0.35">
      <c r="A2632" t="s">
        <v>5153</v>
      </c>
      <c r="B2632">
        <v>15766</v>
      </c>
      <c r="C2632" t="b">
        <v>1</v>
      </c>
      <c r="D2632" t="s">
        <v>51</v>
      </c>
      <c r="E2632" t="s">
        <v>5155</v>
      </c>
      <c r="F2632" t="s">
        <v>53</v>
      </c>
      <c r="G2632" t="s">
        <v>34</v>
      </c>
      <c r="H2632">
        <v>1</v>
      </c>
      <c r="I2632">
        <f ca="1">RAND()</f>
        <v>0.98779987451607754</v>
      </c>
      <c r="J2632" t="s">
        <v>28</v>
      </c>
      <c r="K2632" t="s">
        <v>28</v>
      </c>
      <c r="L2632" t="s">
        <v>28</v>
      </c>
      <c r="M2632" t="s">
        <v>28</v>
      </c>
      <c r="N2632" t="s">
        <v>28</v>
      </c>
      <c r="O2632" t="s">
        <v>28</v>
      </c>
      <c r="P2632" t="s">
        <v>30</v>
      </c>
      <c r="Q2632">
        <v>575</v>
      </c>
      <c r="R2632">
        <v>45673</v>
      </c>
      <c r="S2632" s="1">
        <v>45968.361433645834</v>
      </c>
      <c r="U2632">
        <v>0</v>
      </c>
      <c r="V2632">
        <v>803531</v>
      </c>
      <c r="Z2632" t="s">
        <v>649</v>
      </c>
      <c r="AA2632" t="s">
        <v>37</v>
      </c>
    </row>
    <row r="2633" spans="1:27" x14ac:dyDescent="0.35">
      <c r="A2633" t="s">
        <v>2768</v>
      </c>
      <c r="B2633">
        <v>69795</v>
      </c>
      <c r="C2633" t="b">
        <v>1</v>
      </c>
      <c r="D2633" t="s">
        <v>31</v>
      </c>
      <c r="E2633" t="s">
        <v>2770</v>
      </c>
      <c r="F2633" t="s">
        <v>33</v>
      </c>
      <c r="G2633" t="s">
        <v>34</v>
      </c>
      <c r="H2633">
        <v>1</v>
      </c>
      <c r="I2633">
        <f ca="1">RAND()</f>
        <v>0.66763911663476749</v>
      </c>
      <c r="J2633" t="s">
        <v>27</v>
      </c>
      <c r="K2633" t="s">
        <v>28</v>
      </c>
      <c r="L2633" t="s">
        <v>28</v>
      </c>
      <c r="M2633" t="s">
        <v>28</v>
      </c>
      <c r="N2633" t="s">
        <v>28</v>
      </c>
      <c r="O2633" t="s">
        <v>28</v>
      </c>
      <c r="P2633" t="s">
        <v>30</v>
      </c>
      <c r="Z2633" t="s">
        <v>2692</v>
      </c>
    </row>
    <row r="2634" spans="1:27" x14ac:dyDescent="0.35">
      <c r="A2634" t="s">
        <v>1678</v>
      </c>
      <c r="B2634">
        <v>12174</v>
      </c>
      <c r="C2634" t="b">
        <v>1</v>
      </c>
      <c r="D2634" t="s">
        <v>1680</v>
      </c>
      <c r="E2634" t="s">
        <v>1681</v>
      </c>
      <c r="F2634" t="s">
        <v>1682</v>
      </c>
      <c r="G2634" t="s">
        <v>34</v>
      </c>
      <c r="H2634">
        <v>2</v>
      </c>
      <c r="I2634">
        <f ca="1">RAND()</f>
        <v>0.83438457028056701</v>
      </c>
      <c r="J2634" t="s">
        <v>150</v>
      </c>
      <c r="K2634" t="s">
        <v>28</v>
      </c>
      <c r="L2634" t="s">
        <v>28</v>
      </c>
      <c r="M2634" t="s">
        <v>28</v>
      </c>
      <c r="N2634" t="s">
        <v>28</v>
      </c>
      <c r="O2634" t="s">
        <v>28</v>
      </c>
      <c r="Q2634">
        <v>575</v>
      </c>
      <c r="R2634">
        <v>45644</v>
      </c>
      <c r="S2634" s="1">
        <v>45968.233988657405</v>
      </c>
      <c r="U2634">
        <v>0</v>
      </c>
      <c r="V2634">
        <v>802666</v>
      </c>
      <c r="Z2634" t="s">
        <v>1415</v>
      </c>
      <c r="AA2634" t="s">
        <v>37</v>
      </c>
    </row>
    <row r="2635" spans="1:27" x14ac:dyDescent="0.35">
      <c r="A2635" t="s">
        <v>2538</v>
      </c>
      <c r="B2635">
        <v>12888</v>
      </c>
      <c r="C2635" t="b">
        <v>1</v>
      </c>
      <c r="D2635" t="s">
        <v>341</v>
      </c>
      <c r="E2635" t="s">
        <v>2540</v>
      </c>
      <c r="F2635" t="s">
        <v>2541</v>
      </c>
      <c r="G2635" t="s">
        <v>34</v>
      </c>
      <c r="H2635">
        <v>2</v>
      </c>
      <c r="I2635">
        <f ca="1">RAND()</f>
        <v>0.43332265165725858</v>
      </c>
      <c r="J2635" t="s">
        <v>27</v>
      </c>
      <c r="K2635" t="s">
        <v>28</v>
      </c>
      <c r="L2635" t="s">
        <v>28</v>
      </c>
      <c r="M2635" t="s">
        <v>28</v>
      </c>
      <c r="N2635" t="s">
        <v>28</v>
      </c>
      <c r="O2635" t="s">
        <v>28</v>
      </c>
      <c r="Q2635">
        <v>575</v>
      </c>
      <c r="R2635">
        <v>45651</v>
      </c>
      <c r="S2635" s="1">
        <v>45968.253248171299</v>
      </c>
      <c r="U2635">
        <v>0</v>
      </c>
      <c r="V2635">
        <v>802852</v>
      </c>
      <c r="Z2635" t="s">
        <v>1162</v>
      </c>
      <c r="AA2635" t="s">
        <v>37</v>
      </c>
    </row>
    <row r="2636" spans="1:27" x14ac:dyDescent="0.35">
      <c r="A2636" t="s">
        <v>4925</v>
      </c>
      <c r="B2636">
        <v>71929</v>
      </c>
      <c r="C2636" t="b">
        <v>1</v>
      </c>
      <c r="D2636" t="s">
        <v>191</v>
      </c>
      <c r="E2636" t="s">
        <v>4927</v>
      </c>
      <c r="F2636" t="s">
        <v>193</v>
      </c>
      <c r="G2636" t="s">
        <v>34</v>
      </c>
      <c r="H2636">
        <v>2</v>
      </c>
      <c r="I2636">
        <f ca="1">RAND()</f>
        <v>0.8768342446456272</v>
      </c>
      <c r="J2636" t="s">
        <v>28</v>
      </c>
      <c r="K2636" t="s">
        <v>28</v>
      </c>
      <c r="L2636" t="s">
        <v>28</v>
      </c>
      <c r="M2636" t="s">
        <v>28</v>
      </c>
      <c r="N2636" t="s">
        <v>28</v>
      </c>
      <c r="O2636" t="s">
        <v>28</v>
      </c>
      <c r="P2636" t="s">
        <v>30</v>
      </c>
      <c r="Z2636" t="s">
        <v>393</v>
      </c>
    </row>
    <row r="2637" spans="1:27" x14ac:dyDescent="0.35">
      <c r="A2637" t="s">
        <v>1590</v>
      </c>
      <c r="B2637">
        <v>68612</v>
      </c>
      <c r="C2637" t="b">
        <v>1</v>
      </c>
      <c r="D2637" t="s">
        <v>31</v>
      </c>
      <c r="E2637" t="s">
        <v>1592</v>
      </c>
      <c r="F2637" t="s">
        <v>33</v>
      </c>
      <c r="G2637" t="s">
        <v>34</v>
      </c>
      <c r="H2637">
        <v>1</v>
      </c>
      <c r="I2637">
        <f ca="1">RAND()</f>
        <v>0.84689942329754486</v>
      </c>
      <c r="J2637" t="s">
        <v>27</v>
      </c>
      <c r="K2637" t="s">
        <v>28</v>
      </c>
      <c r="L2637" t="s">
        <v>28</v>
      </c>
      <c r="M2637" t="s">
        <v>28</v>
      </c>
      <c r="N2637" t="s">
        <v>28</v>
      </c>
      <c r="O2637" t="s">
        <v>190</v>
      </c>
      <c r="Z2637" t="s">
        <v>908</v>
      </c>
    </row>
    <row r="2638" spans="1:27" x14ac:dyDescent="0.35">
      <c r="A2638" t="s">
        <v>7689</v>
      </c>
      <c r="B2638">
        <v>18584</v>
      </c>
      <c r="C2638" t="b">
        <v>1</v>
      </c>
      <c r="D2638" t="s">
        <v>51</v>
      </c>
      <c r="E2638" t="s">
        <v>7691</v>
      </c>
      <c r="F2638" t="s">
        <v>53</v>
      </c>
      <c r="G2638" t="s">
        <v>34</v>
      </c>
      <c r="H2638">
        <v>1</v>
      </c>
      <c r="I2638">
        <f ca="1">RAND()</f>
        <v>0.41041886193071364</v>
      </c>
      <c r="J2638" t="s">
        <v>122</v>
      </c>
      <c r="K2638" t="s">
        <v>28</v>
      </c>
      <c r="L2638" t="s">
        <v>123</v>
      </c>
      <c r="M2638" t="s">
        <v>28</v>
      </c>
      <c r="N2638" t="s">
        <v>28</v>
      </c>
      <c r="O2638" t="s">
        <v>28</v>
      </c>
      <c r="P2638" t="s">
        <v>30</v>
      </c>
      <c r="Q2638">
        <v>575</v>
      </c>
      <c r="R2638">
        <v>45689</v>
      </c>
      <c r="S2638" s="1">
        <v>45968.423374872684</v>
      </c>
      <c r="U2638">
        <v>0</v>
      </c>
      <c r="V2638">
        <v>804209</v>
      </c>
      <c r="Z2638" t="s">
        <v>526</v>
      </c>
      <c r="AA2638" t="s">
        <v>37</v>
      </c>
    </row>
    <row r="2639" spans="1:27" x14ac:dyDescent="0.35">
      <c r="A2639" t="s">
        <v>882</v>
      </c>
      <c r="B2639">
        <v>11287</v>
      </c>
      <c r="C2639" t="b">
        <v>1</v>
      </c>
      <c r="D2639" t="s">
        <v>51</v>
      </c>
      <c r="E2639" t="s">
        <v>884</v>
      </c>
      <c r="F2639" t="s">
        <v>53</v>
      </c>
      <c r="G2639" t="s">
        <v>34</v>
      </c>
      <c r="H2639">
        <v>1</v>
      </c>
      <c r="I2639">
        <f ca="1">RAND()</f>
        <v>0.31061989526270961</v>
      </c>
      <c r="J2639" t="s">
        <v>122</v>
      </c>
      <c r="K2639" t="s">
        <v>28</v>
      </c>
      <c r="L2639" t="s">
        <v>28</v>
      </c>
      <c r="M2639" t="s">
        <v>28</v>
      </c>
      <c r="N2639" t="s">
        <v>28</v>
      </c>
      <c r="O2639" t="s">
        <v>28</v>
      </c>
      <c r="P2639" t="s">
        <v>30</v>
      </c>
      <c r="Q2639">
        <v>575</v>
      </c>
      <c r="R2639">
        <v>45637</v>
      </c>
      <c r="S2639" s="1">
        <v>45968.202015405092</v>
      </c>
      <c r="U2639">
        <v>0</v>
      </c>
      <c r="V2639">
        <v>802440</v>
      </c>
      <c r="Z2639" t="s">
        <v>778</v>
      </c>
      <c r="AA2639" t="s">
        <v>37</v>
      </c>
    </row>
    <row r="2640" spans="1:27" x14ac:dyDescent="0.35">
      <c r="A2640" t="s">
        <v>7251</v>
      </c>
      <c r="B2640">
        <v>74572</v>
      </c>
      <c r="C2640" t="b">
        <v>1</v>
      </c>
      <c r="D2640" t="s">
        <v>31</v>
      </c>
      <c r="E2640" t="s">
        <v>7253</v>
      </c>
      <c r="F2640" t="s">
        <v>33</v>
      </c>
      <c r="G2640" t="s">
        <v>34</v>
      </c>
      <c r="H2640">
        <v>1</v>
      </c>
      <c r="I2640">
        <f ca="1">RAND()</f>
        <v>0.22588443631123911</v>
      </c>
      <c r="J2640" t="s">
        <v>27</v>
      </c>
      <c r="K2640" t="s">
        <v>28</v>
      </c>
      <c r="L2640" t="s">
        <v>28</v>
      </c>
      <c r="M2640" t="s">
        <v>28</v>
      </c>
      <c r="N2640" t="s">
        <v>28</v>
      </c>
      <c r="O2640" t="s">
        <v>28</v>
      </c>
      <c r="P2640" t="s">
        <v>30</v>
      </c>
      <c r="Z2640" t="s">
        <v>1415</v>
      </c>
    </row>
    <row r="2641" spans="1:27" x14ac:dyDescent="0.35">
      <c r="A2641" t="s">
        <v>4945</v>
      </c>
      <c r="B2641">
        <v>71877</v>
      </c>
      <c r="C2641" t="b">
        <v>1</v>
      </c>
      <c r="D2641" t="s">
        <v>45</v>
      </c>
      <c r="E2641" t="s">
        <v>4947</v>
      </c>
      <c r="F2641" t="s">
        <v>47</v>
      </c>
      <c r="G2641" t="s">
        <v>34</v>
      </c>
      <c r="H2641">
        <v>2</v>
      </c>
      <c r="I2641">
        <f ca="1">RAND()</f>
        <v>0.49531002621527032</v>
      </c>
      <c r="J2641" t="s">
        <v>43</v>
      </c>
      <c r="K2641" t="s">
        <v>28</v>
      </c>
      <c r="L2641" t="s">
        <v>28</v>
      </c>
      <c r="M2641" t="s">
        <v>28</v>
      </c>
      <c r="N2641" t="s">
        <v>28</v>
      </c>
      <c r="O2641" t="s">
        <v>28</v>
      </c>
      <c r="P2641" t="s">
        <v>30</v>
      </c>
      <c r="Z2641" t="s">
        <v>393</v>
      </c>
    </row>
    <row r="2642" spans="1:27" x14ac:dyDescent="0.35">
      <c r="A2642" t="s">
        <v>4917</v>
      </c>
      <c r="B2642">
        <v>71891</v>
      </c>
      <c r="C2642" t="b">
        <v>1</v>
      </c>
      <c r="D2642" t="s">
        <v>31</v>
      </c>
      <c r="E2642" t="s">
        <v>4919</v>
      </c>
      <c r="F2642" t="s">
        <v>33</v>
      </c>
      <c r="G2642" t="s">
        <v>34</v>
      </c>
      <c r="H2642">
        <v>1</v>
      </c>
      <c r="I2642">
        <f ca="1">RAND()</f>
        <v>0.5473202281853301</v>
      </c>
      <c r="J2642" t="s">
        <v>27</v>
      </c>
      <c r="K2642" t="s">
        <v>28</v>
      </c>
      <c r="L2642" t="s">
        <v>28</v>
      </c>
      <c r="M2642" t="s">
        <v>28</v>
      </c>
      <c r="N2642" t="s">
        <v>28</v>
      </c>
      <c r="O2642" t="s">
        <v>28</v>
      </c>
      <c r="P2642" t="s">
        <v>30</v>
      </c>
      <c r="Z2642" t="s">
        <v>393</v>
      </c>
    </row>
    <row r="2643" spans="1:27" x14ac:dyDescent="0.35">
      <c r="A2643" t="s">
        <v>6055</v>
      </c>
      <c r="B2643">
        <v>73004</v>
      </c>
      <c r="C2643" t="b">
        <v>1</v>
      </c>
      <c r="D2643" t="s">
        <v>31</v>
      </c>
      <c r="E2643" t="s">
        <v>6057</v>
      </c>
      <c r="F2643" t="s">
        <v>33</v>
      </c>
      <c r="G2643" t="s">
        <v>34</v>
      </c>
      <c r="H2643">
        <v>1</v>
      </c>
      <c r="I2643">
        <f ca="1">RAND()</f>
        <v>0.19648537015505596</v>
      </c>
      <c r="J2643" t="s">
        <v>27</v>
      </c>
      <c r="K2643" t="s">
        <v>28</v>
      </c>
      <c r="L2643" t="s">
        <v>28</v>
      </c>
      <c r="M2643" t="s">
        <v>28</v>
      </c>
      <c r="N2643" t="s">
        <v>28</v>
      </c>
      <c r="O2643" t="s">
        <v>28</v>
      </c>
      <c r="P2643" t="s">
        <v>30</v>
      </c>
      <c r="Z2643" t="s">
        <v>649</v>
      </c>
    </row>
    <row r="2644" spans="1:27" x14ac:dyDescent="0.35">
      <c r="A2644" t="s">
        <v>3656</v>
      </c>
      <c r="B2644">
        <v>70550</v>
      </c>
      <c r="C2644" t="b">
        <v>1</v>
      </c>
      <c r="D2644" t="s">
        <v>45</v>
      </c>
      <c r="E2644" t="s">
        <v>3658</v>
      </c>
      <c r="F2644" t="s">
        <v>47</v>
      </c>
      <c r="G2644" t="s">
        <v>34</v>
      </c>
      <c r="H2644">
        <v>2</v>
      </c>
      <c r="I2644">
        <f ca="1">RAND()</f>
        <v>0.26618308740765362</v>
      </c>
      <c r="J2644" t="s">
        <v>43</v>
      </c>
      <c r="K2644" t="s">
        <v>28</v>
      </c>
      <c r="L2644" t="s">
        <v>28</v>
      </c>
      <c r="M2644" t="s">
        <v>28</v>
      </c>
      <c r="N2644" t="s">
        <v>28</v>
      </c>
      <c r="O2644" t="s">
        <v>28</v>
      </c>
      <c r="P2644" t="s">
        <v>30</v>
      </c>
      <c r="Z2644" t="s">
        <v>649</v>
      </c>
    </row>
    <row r="2645" spans="1:27" x14ac:dyDescent="0.35">
      <c r="A2645" t="s">
        <v>7743</v>
      </c>
      <c r="B2645">
        <v>75656</v>
      </c>
      <c r="C2645" t="b">
        <v>1</v>
      </c>
      <c r="D2645" t="s">
        <v>31</v>
      </c>
      <c r="E2645" t="s">
        <v>7745</v>
      </c>
      <c r="F2645" t="s">
        <v>33</v>
      </c>
      <c r="G2645" t="s">
        <v>34</v>
      </c>
      <c r="H2645">
        <v>1</v>
      </c>
      <c r="I2645">
        <f ca="1">RAND()</f>
        <v>0.44146487071316798</v>
      </c>
      <c r="J2645" t="s">
        <v>27</v>
      </c>
      <c r="K2645" t="s">
        <v>28</v>
      </c>
      <c r="L2645" t="s">
        <v>28</v>
      </c>
      <c r="M2645" t="s">
        <v>28</v>
      </c>
      <c r="N2645" t="s">
        <v>28</v>
      </c>
      <c r="O2645" t="s">
        <v>28</v>
      </c>
      <c r="P2645" t="s">
        <v>30</v>
      </c>
      <c r="Z2645" t="s">
        <v>5281</v>
      </c>
    </row>
    <row r="2646" spans="1:27" x14ac:dyDescent="0.35">
      <c r="A2646" t="s">
        <v>2623</v>
      </c>
      <c r="B2646">
        <v>69682</v>
      </c>
      <c r="C2646" t="b">
        <v>1</v>
      </c>
      <c r="D2646" t="s">
        <v>51</v>
      </c>
      <c r="E2646" t="s">
        <v>2625</v>
      </c>
      <c r="F2646" t="s">
        <v>53</v>
      </c>
      <c r="G2646" t="s">
        <v>34</v>
      </c>
      <c r="H2646">
        <v>1</v>
      </c>
      <c r="I2646">
        <f ca="1">RAND()</f>
        <v>0.93016380671327914</v>
      </c>
      <c r="J2646" t="s">
        <v>122</v>
      </c>
      <c r="K2646" t="s">
        <v>28</v>
      </c>
      <c r="L2646" t="s">
        <v>123</v>
      </c>
      <c r="M2646" t="s">
        <v>28</v>
      </c>
      <c r="N2646" t="s">
        <v>28</v>
      </c>
      <c r="O2646" t="s">
        <v>28</v>
      </c>
      <c r="Z2646" t="s">
        <v>1415</v>
      </c>
    </row>
    <row r="2647" spans="1:27" x14ac:dyDescent="0.35">
      <c r="A2647" t="s">
        <v>6930</v>
      </c>
      <c r="B2647">
        <v>17353</v>
      </c>
      <c r="C2647" t="b">
        <v>1</v>
      </c>
      <c r="D2647" t="s">
        <v>191</v>
      </c>
      <c r="E2647" t="s">
        <v>6932</v>
      </c>
      <c r="F2647" t="s">
        <v>193</v>
      </c>
      <c r="G2647" t="s">
        <v>34</v>
      </c>
      <c r="H2647">
        <v>2</v>
      </c>
      <c r="I2647">
        <f ca="1">RAND()</f>
        <v>0.37294457414164339</v>
      </c>
      <c r="J2647" t="s">
        <v>27</v>
      </c>
      <c r="K2647" t="s">
        <v>28</v>
      </c>
      <c r="L2647" t="s">
        <v>28</v>
      </c>
      <c r="M2647" t="s">
        <v>28</v>
      </c>
      <c r="N2647" t="s">
        <v>28</v>
      </c>
      <c r="O2647" t="s">
        <v>28</v>
      </c>
      <c r="P2647" t="s">
        <v>30</v>
      </c>
      <c r="Q2647">
        <v>575</v>
      </c>
      <c r="R2647">
        <v>45683</v>
      </c>
      <c r="S2647" s="1">
        <v>45968.39585724537</v>
      </c>
      <c r="U2647">
        <v>0</v>
      </c>
      <c r="V2647">
        <v>803910</v>
      </c>
      <c r="Z2647" t="s">
        <v>649</v>
      </c>
      <c r="AA2647" t="s">
        <v>37</v>
      </c>
    </row>
    <row r="2648" spans="1:27" x14ac:dyDescent="0.35">
      <c r="A2648" t="s">
        <v>1235</v>
      </c>
      <c r="B2648">
        <v>68200</v>
      </c>
      <c r="C2648" t="b">
        <v>1</v>
      </c>
      <c r="D2648" t="s">
        <v>31</v>
      </c>
      <c r="E2648" t="s">
        <v>1237</v>
      </c>
      <c r="F2648" t="s">
        <v>33</v>
      </c>
      <c r="G2648" t="s">
        <v>34</v>
      </c>
      <c r="H2648">
        <v>1</v>
      </c>
      <c r="I2648">
        <f ca="1">RAND()</f>
        <v>0.83395700000222139</v>
      </c>
      <c r="J2648" t="s">
        <v>27</v>
      </c>
      <c r="K2648" t="s">
        <v>28</v>
      </c>
      <c r="L2648" t="s">
        <v>28</v>
      </c>
      <c r="M2648" t="s">
        <v>28</v>
      </c>
      <c r="N2648" t="s">
        <v>28</v>
      </c>
      <c r="O2648" t="s">
        <v>190</v>
      </c>
      <c r="Z2648" t="s">
        <v>1162</v>
      </c>
    </row>
    <row r="2649" spans="1:27" x14ac:dyDescent="0.35">
      <c r="A2649" t="s">
        <v>6422</v>
      </c>
      <c r="B2649">
        <v>17153</v>
      </c>
      <c r="C2649" t="b">
        <v>1</v>
      </c>
      <c r="D2649" t="s">
        <v>31</v>
      </c>
      <c r="E2649" t="s">
        <v>6424</v>
      </c>
      <c r="F2649" t="s">
        <v>33</v>
      </c>
      <c r="G2649" t="s">
        <v>34</v>
      </c>
      <c r="H2649">
        <v>1</v>
      </c>
      <c r="I2649">
        <f ca="1">RAND()</f>
        <v>0.12988690885497245</v>
      </c>
      <c r="J2649" t="s">
        <v>27</v>
      </c>
      <c r="K2649" t="s">
        <v>28</v>
      </c>
      <c r="L2649" t="s">
        <v>28</v>
      </c>
      <c r="M2649" t="s">
        <v>28</v>
      </c>
      <c r="N2649" t="s">
        <v>28</v>
      </c>
      <c r="O2649" t="s">
        <v>28</v>
      </c>
      <c r="P2649" t="s">
        <v>30</v>
      </c>
      <c r="Q2649">
        <v>575</v>
      </c>
      <c r="R2649">
        <v>45681</v>
      </c>
      <c r="S2649" s="1">
        <v>45968.387368275464</v>
      </c>
      <c r="U2649">
        <v>0</v>
      </c>
      <c r="V2649">
        <v>803855</v>
      </c>
      <c r="Z2649" t="s">
        <v>1415</v>
      </c>
      <c r="AA2649" t="s">
        <v>37</v>
      </c>
    </row>
    <row r="2650" spans="1:27" x14ac:dyDescent="0.35">
      <c r="A2650" t="s">
        <v>1424</v>
      </c>
      <c r="B2650">
        <v>11922</v>
      </c>
      <c r="C2650" t="b">
        <v>1</v>
      </c>
      <c r="D2650" t="s">
        <v>31</v>
      </c>
      <c r="E2650" t="s">
        <v>1426</v>
      </c>
      <c r="F2650" t="s">
        <v>33</v>
      </c>
      <c r="G2650" t="s">
        <v>34</v>
      </c>
      <c r="H2650">
        <v>1</v>
      </c>
      <c r="I2650">
        <f ca="1">RAND()</f>
        <v>0.93942435437703042</v>
      </c>
      <c r="J2650" t="s">
        <v>27</v>
      </c>
      <c r="K2650" t="s">
        <v>28</v>
      </c>
      <c r="L2650" t="s">
        <v>28</v>
      </c>
      <c r="M2650" t="s">
        <v>28</v>
      </c>
      <c r="N2650" t="s">
        <v>28</v>
      </c>
      <c r="O2650" t="s">
        <v>28</v>
      </c>
      <c r="Q2650">
        <v>575</v>
      </c>
      <c r="R2650">
        <v>45642</v>
      </c>
      <c r="S2650" s="1">
        <v>45968.217729398151</v>
      </c>
      <c r="U2650">
        <v>0</v>
      </c>
      <c r="V2650">
        <v>802597</v>
      </c>
      <c r="Z2650" t="s">
        <v>1415</v>
      </c>
      <c r="AA2650" t="s">
        <v>37</v>
      </c>
    </row>
    <row r="2651" spans="1:27" x14ac:dyDescent="0.35">
      <c r="A2651" t="s">
        <v>3701</v>
      </c>
      <c r="B2651">
        <v>70664</v>
      </c>
      <c r="C2651" t="b">
        <v>1</v>
      </c>
      <c r="D2651" t="s">
        <v>31</v>
      </c>
      <c r="E2651" t="s">
        <v>3704</v>
      </c>
      <c r="F2651" t="s">
        <v>33</v>
      </c>
      <c r="G2651" t="s">
        <v>34</v>
      </c>
      <c r="H2651">
        <v>1</v>
      </c>
      <c r="I2651">
        <f ca="1">RAND()</f>
        <v>0.85647615510191266</v>
      </c>
      <c r="J2651" t="s">
        <v>27</v>
      </c>
      <c r="K2651" t="s">
        <v>28</v>
      </c>
      <c r="L2651" t="s">
        <v>28</v>
      </c>
      <c r="M2651" t="s">
        <v>28</v>
      </c>
      <c r="N2651" t="s">
        <v>28</v>
      </c>
      <c r="O2651" t="s">
        <v>3702</v>
      </c>
      <c r="P2651" t="s">
        <v>30</v>
      </c>
      <c r="Z2651" t="s">
        <v>1415</v>
      </c>
    </row>
    <row r="2652" spans="1:27" x14ac:dyDescent="0.35">
      <c r="A2652" t="s">
        <v>3051</v>
      </c>
      <c r="B2652">
        <v>70108</v>
      </c>
      <c r="C2652" t="b">
        <v>1</v>
      </c>
      <c r="D2652" t="s">
        <v>45</v>
      </c>
      <c r="E2652" t="s">
        <v>3053</v>
      </c>
      <c r="F2652" t="s">
        <v>47</v>
      </c>
      <c r="G2652" t="s">
        <v>34</v>
      </c>
      <c r="H2652">
        <v>2</v>
      </c>
      <c r="I2652">
        <f ca="1">RAND()</f>
        <v>0.29088997897637126</v>
      </c>
      <c r="J2652" t="s">
        <v>28</v>
      </c>
      <c r="K2652" t="s">
        <v>28</v>
      </c>
      <c r="L2652" t="s">
        <v>28</v>
      </c>
      <c r="M2652" t="s">
        <v>28</v>
      </c>
      <c r="N2652" t="s">
        <v>28</v>
      </c>
      <c r="O2652" t="s">
        <v>28</v>
      </c>
      <c r="P2652" t="s">
        <v>30</v>
      </c>
      <c r="Z2652" t="s">
        <v>1035</v>
      </c>
    </row>
    <row r="2653" spans="1:27" x14ac:dyDescent="0.35">
      <c r="A2653" t="s">
        <v>4628</v>
      </c>
      <c r="B2653">
        <v>15146</v>
      </c>
      <c r="C2653" t="b">
        <v>1</v>
      </c>
      <c r="D2653" t="s">
        <v>845</v>
      </c>
      <c r="E2653" t="s">
        <v>4630</v>
      </c>
      <c r="F2653" t="s">
        <v>847</v>
      </c>
      <c r="G2653" t="s">
        <v>34</v>
      </c>
      <c r="H2653">
        <v>2</v>
      </c>
      <c r="I2653">
        <f ca="1">RAND()</f>
        <v>0.87319318014263392</v>
      </c>
      <c r="J2653" t="s">
        <v>211</v>
      </c>
      <c r="K2653" t="s">
        <v>28</v>
      </c>
      <c r="L2653" t="s">
        <v>28</v>
      </c>
      <c r="M2653" t="s">
        <v>28</v>
      </c>
      <c r="N2653" t="s">
        <v>28</v>
      </c>
      <c r="O2653" t="s">
        <v>28</v>
      </c>
      <c r="P2653" t="s">
        <v>110</v>
      </c>
      <c r="Q2653">
        <v>575</v>
      </c>
      <c r="R2653">
        <v>45668</v>
      </c>
      <c r="S2653" s="1">
        <v>45968.348842546293</v>
      </c>
      <c r="U2653">
        <v>0</v>
      </c>
      <c r="V2653">
        <v>803382</v>
      </c>
      <c r="Z2653" t="s">
        <v>908</v>
      </c>
      <c r="AA2653" t="s">
        <v>37</v>
      </c>
    </row>
    <row r="2654" spans="1:27" x14ac:dyDescent="0.35">
      <c r="A2654" t="s">
        <v>4428</v>
      </c>
      <c r="B2654">
        <v>71416</v>
      </c>
      <c r="C2654" t="b">
        <v>1</v>
      </c>
      <c r="D2654" t="s">
        <v>31</v>
      </c>
      <c r="E2654" t="s">
        <v>4430</v>
      </c>
      <c r="F2654" t="s">
        <v>33</v>
      </c>
      <c r="G2654" t="s">
        <v>34</v>
      </c>
      <c r="H2654">
        <v>1</v>
      </c>
      <c r="I2654">
        <f ca="1">RAND()</f>
        <v>0.65867098802895219</v>
      </c>
      <c r="J2654" t="s">
        <v>27</v>
      </c>
      <c r="K2654" t="s">
        <v>28</v>
      </c>
      <c r="L2654" t="s">
        <v>28</v>
      </c>
      <c r="M2654" t="s">
        <v>28</v>
      </c>
      <c r="N2654" t="s">
        <v>28</v>
      </c>
      <c r="O2654" t="s">
        <v>28</v>
      </c>
      <c r="P2654" t="s">
        <v>30</v>
      </c>
      <c r="Z2654" t="s">
        <v>649</v>
      </c>
    </row>
    <row r="2655" spans="1:27" x14ac:dyDescent="0.35">
      <c r="A2655" t="s">
        <v>3047</v>
      </c>
      <c r="B2655">
        <v>70119</v>
      </c>
      <c r="C2655" t="b">
        <v>1</v>
      </c>
      <c r="D2655" t="s">
        <v>31</v>
      </c>
      <c r="E2655" t="s">
        <v>3049</v>
      </c>
      <c r="F2655" t="s">
        <v>33</v>
      </c>
      <c r="G2655" t="s">
        <v>34</v>
      </c>
      <c r="H2655">
        <v>1</v>
      </c>
      <c r="I2655">
        <f ca="1">RAND()</f>
        <v>0.84921822439022665</v>
      </c>
      <c r="J2655" t="s">
        <v>27</v>
      </c>
      <c r="K2655" t="s">
        <v>28</v>
      </c>
      <c r="L2655" t="s">
        <v>28</v>
      </c>
      <c r="M2655" t="s">
        <v>28</v>
      </c>
      <c r="N2655" t="s">
        <v>28</v>
      </c>
      <c r="O2655" t="s">
        <v>28</v>
      </c>
      <c r="P2655" t="s">
        <v>30</v>
      </c>
      <c r="Z2655" t="s">
        <v>1035</v>
      </c>
    </row>
    <row r="2656" spans="1:27" x14ac:dyDescent="0.35">
      <c r="A2656" t="s">
        <v>3819</v>
      </c>
      <c r="B2656">
        <v>14308</v>
      </c>
      <c r="C2656" t="b">
        <v>1</v>
      </c>
      <c r="D2656" t="s">
        <v>3821</v>
      </c>
      <c r="E2656" t="s">
        <v>3822</v>
      </c>
      <c r="F2656" t="s">
        <v>3823</v>
      </c>
      <c r="G2656" t="s">
        <v>34</v>
      </c>
      <c r="H2656">
        <v>2</v>
      </c>
      <c r="I2656">
        <f ca="1">RAND()</f>
        <v>0.72347994140323779</v>
      </c>
      <c r="J2656" t="s">
        <v>27</v>
      </c>
      <c r="K2656" t="s">
        <v>28</v>
      </c>
      <c r="L2656" t="s">
        <v>28</v>
      </c>
      <c r="M2656" t="s">
        <v>28</v>
      </c>
      <c r="N2656" t="s">
        <v>28</v>
      </c>
      <c r="O2656" t="s">
        <v>28</v>
      </c>
      <c r="P2656" t="s">
        <v>30</v>
      </c>
      <c r="Q2656">
        <v>575</v>
      </c>
      <c r="R2656">
        <v>45662</v>
      </c>
      <c r="S2656" s="1">
        <v>45968.323723587964</v>
      </c>
      <c r="U2656">
        <v>0</v>
      </c>
      <c r="V2656">
        <v>803179</v>
      </c>
      <c r="Z2656" t="s">
        <v>393</v>
      </c>
      <c r="AA2656" t="s">
        <v>37</v>
      </c>
    </row>
    <row r="2657" spans="1:27" x14ac:dyDescent="0.35">
      <c r="A2657" t="s">
        <v>7835</v>
      </c>
      <c r="B2657">
        <v>75762</v>
      </c>
      <c r="C2657" t="b">
        <v>1</v>
      </c>
      <c r="D2657" t="s">
        <v>31</v>
      </c>
      <c r="E2657" t="s">
        <v>7837</v>
      </c>
      <c r="F2657" t="s">
        <v>33</v>
      </c>
      <c r="G2657" t="s">
        <v>34</v>
      </c>
      <c r="H2657">
        <v>1</v>
      </c>
      <c r="I2657">
        <f ca="1">RAND()</f>
        <v>0.62602060255787972</v>
      </c>
      <c r="J2657" t="s">
        <v>27</v>
      </c>
      <c r="K2657" t="s">
        <v>28</v>
      </c>
      <c r="L2657" t="s">
        <v>28</v>
      </c>
      <c r="M2657" t="s">
        <v>28</v>
      </c>
      <c r="N2657" t="s">
        <v>28</v>
      </c>
      <c r="O2657" t="s">
        <v>28</v>
      </c>
      <c r="P2657" t="s">
        <v>30</v>
      </c>
      <c r="Z2657" t="s">
        <v>5281</v>
      </c>
    </row>
    <row r="2658" spans="1:27" x14ac:dyDescent="0.35">
      <c r="A2658" t="s">
        <v>5531</v>
      </c>
      <c r="B2658">
        <v>72502</v>
      </c>
      <c r="C2658" t="b">
        <v>1</v>
      </c>
      <c r="D2658" t="s">
        <v>31</v>
      </c>
      <c r="E2658" t="s">
        <v>5533</v>
      </c>
      <c r="F2658" t="s">
        <v>33</v>
      </c>
      <c r="G2658" t="s">
        <v>34</v>
      </c>
      <c r="H2658">
        <v>1</v>
      </c>
      <c r="I2658">
        <f ca="1">RAND()</f>
        <v>0.2456332296128958</v>
      </c>
      <c r="J2658" t="s">
        <v>27</v>
      </c>
      <c r="K2658" t="s">
        <v>28</v>
      </c>
      <c r="L2658" t="s">
        <v>28</v>
      </c>
      <c r="M2658" t="s">
        <v>28</v>
      </c>
      <c r="N2658" t="s">
        <v>28</v>
      </c>
      <c r="O2658" t="s">
        <v>28</v>
      </c>
      <c r="P2658" t="s">
        <v>30</v>
      </c>
      <c r="Z2658" t="s">
        <v>1035</v>
      </c>
    </row>
    <row r="2659" spans="1:27" x14ac:dyDescent="0.35">
      <c r="A2659" t="s">
        <v>5826</v>
      </c>
      <c r="B2659">
        <v>72759</v>
      </c>
      <c r="C2659" t="b">
        <v>1</v>
      </c>
      <c r="D2659" t="s">
        <v>51</v>
      </c>
      <c r="E2659" t="s">
        <v>5828</v>
      </c>
      <c r="F2659" t="s">
        <v>53</v>
      </c>
      <c r="G2659" t="s">
        <v>34</v>
      </c>
      <c r="H2659">
        <v>1</v>
      </c>
      <c r="I2659">
        <f ca="1">RAND()</f>
        <v>0.92067041858706689</v>
      </c>
      <c r="J2659" t="s">
        <v>122</v>
      </c>
      <c r="K2659" t="s">
        <v>28</v>
      </c>
      <c r="L2659" t="s">
        <v>173</v>
      </c>
      <c r="M2659" t="s">
        <v>28</v>
      </c>
      <c r="N2659" t="s">
        <v>28</v>
      </c>
      <c r="O2659" t="s">
        <v>28</v>
      </c>
      <c r="P2659" t="s">
        <v>30</v>
      </c>
      <c r="Z2659" t="s">
        <v>393</v>
      </c>
    </row>
    <row r="2660" spans="1:27" x14ac:dyDescent="0.35">
      <c r="A2660" t="s">
        <v>423</v>
      </c>
      <c r="B2660">
        <v>10962</v>
      </c>
      <c r="C2660" t="b">
        <v>1</v>
      </c>
      <c r="D2660" t="s">
        <v>31</v>
      </c>
      <c r="E2660" t="s">
        <v>425</v>
      </c>
      <c r="F2660" t="s">
        <v>33</v>
      </c>
      <c r="G2660" t="s">
        <v>34</v>
      </c>
      <c r="H2660">
        <v>1</v>
      </c>
      <c r="I2660">
        <f ca="1">RAND()</f>
        <v>0.35931955758527068</v>
      </c>
      <c r="J2660" t="s">
        <v>27</v>
      </c>
      <c r="K2660" t="s">
        <v>28</v>
      </c>
      <c r="L2660" t="s">
        <v>28</v>
      </c>
      <c r="M2660" t="s">
        <v>28</v>
      </c>
      <c r="N2660" t="s">
        <v>28</v>
      </c>
      <c r="O2660" t="s">
        <v>28</v>
      </c>
      <c r="P2660" t="s">
        <v>30</v>
      </c>
      <c r="Q2660">
        <v>575</v>
      </c>
      <c r="R2660">
        <v>45634</v>
      </c>
      <c r="S2660" s="1">
        <v>45968.199790300925</v>
      </c>
      <c r="U2660">
        <v>0</v>
      </c>
      <c r="V2660">
        <v>802362</v>
      </c>
      <c r="Z2660" t="s">
        <v>393</v>
      </c>
      <c r="AA2660" t="s">
        <v>37</v>
      </c>
    </row>
    <row r="2661" spans="1:27" x14ac:dyDescent="0.35">
      <c r="A2661" t="s">
        <v>4346</v>
      </c>
      <c r="B2661">
        <v>71342</v>
      </c>
      <c r="C2661" t="b">
        <v>1</v>
      </c>
      <c r="D2661" t="s">
        <v>2245</v>
      </c>
      <c r="E2661" t="s">
        <v>4348</v>
      </c>
      <c r="F2661" t="s">
        <v>2247</v>
      </c>
      <c r="G2661" t="s">
        <v>34</v>
      </c>
      <c r="H2661">
        <v>2</v>
      </c>
      <c r="I2661">
        <f ca="1">RAND()</f>
        <v>0.37900471610303765</v>
      </c>
      <c r="J2661" t="s">
        <v>161</v>
      </c>
      <c r="K2661" t="s">
        <v>28</v>
      </c>
      <c r="L2661" t="s">
        <v>28</v>
      </c>
      <c r="M2661" t="s">
        <v>403</v>
      </c>
      <c r="N2661" t="s">
        <v>28</v>
      </c>
      <c r="O2661" t="s">
        <v>28</v>
      </c>
      <c r="P2661" t="s">
        <v>110</v>
      </c>
      <c r="Z2661" t="s">
        <v>1415</v>
      </c>
    </row>
    <row r="2662" spans="1:27" x14ac:dyDescent="0.35">
      <c r="A2662" t="s">
        <v>2478</v>
      </c>
      <c r="B2662">
        <v>12787</v>
      </c>
      <c r="C2662" t="b">
        <v>1</v>
      </c>
      <c r="D2662" t="s">
        <v>31</v>
      </c>
      <c r="E2662" t="s">
        <v>2480</v>
      </c>
      <c r="F2662" t="s">
        <v>33</v>
      </c>
      <c r="G2662" t="s">
        <v>34</v>
      </c>
      <c r="H2662">
        <v>1</v>
      </c>
      <c r="I2662">
        <f ca="1">RAND()</f>
        <v>0.46656525035730889</v>
      </c>
      <c r="J2662" t="s">
        <v>27</v>
      </c>
      <c r="K2662" t="s">
        <v>28</v>
      </c>
      <c r="L2662" t="s">
        <v>28</v>
      </c>
      <c r="M2662" t="s">
        <v>28</v>
      </c>
      <c r="N2662" t="s">
        <v>28</v>
      </c>
      <c r="O2662" t="s">
        <v>28</v>
      </c>
      <c r="Q2662">
        <v>575</v>
      </c>
      <c r="R2662">
        <v>45650</v>
      </c>
      <c r="S2662" s="1">
        <v>45968.251635312503</v>
      </c>
      <c r="U2662">
        <v>0</v>
      </c>
      <c r="V2662">
        <v>802825</v>
      </c>
      <c r="Z2662" t="s">
        <v>1415</v>
      </c>
      <c r="AA2662" t="s">
        <v>37</v>
      </c>
    </row>
    <row r="2663" spans="1:27" x14ac:dyDescent="0.35">
      <c r="A2663" t="s">
        <v>2364</v>
      </c>
      <c r="B2663">
        <v>69289</v>
      </c>
      <c r="C2663" t="b">
        <v>1</v>
      </c>
      <c r="D2663" t="s">
        <v>31</v>
      </c>
      <c r="E2663" t="s">
        <v>2366</v>
      </c>
      <c r="F2663" t="s">
        <v>33</v>
      </c>
      <c r="G2663" t="s">
        <v>34</v>
      </c>
      <c r="H2663">
        <v>1</v>
      </c>
      <c r="I2663">
        <f ca="1">RAND()</f>
        <v>0.35475039063442726</v>
      </c>
      <c r="J2663" t="s">
        <v>27</v>
      </c>
      <c r="K2663" t="s">
        <v>28</v>
      </c>
      <c r="L2663" t="s">
        <v>28</v>
      </c>
      <c r="M2663" t="s">
        <v>28</v>
      </c>
      <c r="N2663" t="s">
        <v>28</v>
      </c>
      <c r="O2663" t="s">
        <v>190</v>
      </c>
      <c r="Z2663" t="s">
        <v>195</v>
      </c>
    </row>
    <row r="2664" spans="1:27" x14ac:dyDescent="0.35">
      <c r="A2664" t="s">
        <v>5772</v>
      </c>
      <c r="B2664">
        <v>72810</v>
      </c>
      <c r="C2664" t="b">
        <v>1</v>
      </c>
      <c r="D2664" t="s">
        <v>112</v>
      </c>
      <c r="E2664" t="s">
        <v>5774</v>
      </c>
      <c r="F2664" t="s">
        <v>165</v>
      </c>
      <c r="G2664" t="s">
        <v>34</v>
      </c>
      <c r="H2664">
        <v>2</v>
      </c>
      <c r="I2664">
        <f ca="1">RAND()</f>
        <v>0.25494183413391858</v>
      </c>
      <c r="J2664" t="s">
        <v>27</v>
      </c>
      <c r="K2664" t="s">
        <v>28</v>
      </c>
      <c r="L2664" t="s">
        <v>28</v>
      </c>
      <c r="M2664" t="s">
        <v>28</v>
      </c>
      <c r="N2664" t="s">
        <v>28</v>
      </c>
      <c r="O2664" t="s">
        <v>28</v>
      </c>
      <c r="P2664" t="s">
        <v>30</v>
      </c>
      <c r="Z2664" t="s">
        <v>393</v>
      </c>
    </row>
    <row r="2665" spans="1:27" x14ac:dyDescent="0.35">
      <c r="A2665" t="s">
        <v>7826</v>
      </c>
      <c r="B2665">
        <v>19186</v>
      </c>
      <c r="C2665" t="b">
        <v>1</v>
      </c>
      <c r="D2665" t="s">
        <v>31</v>
      </c>
      <c r="E2665" t="s">
        <v>7828</v>
      </c>
      <c r="F2665" t="s">
        <v>33</v>
      </c>
      <c r="G2665" t="s">
        <v>34</v>
      </c>
      <c r="H2665">
        <v>1</v>
      </c>
      <c r="I2665">
        <f ca="1">RAND()</f>
        <v>0.93502547875073827</v>
      </c>
      <c r="J2665" t="s">
        <v>27</v>
      </c>
      <c r="K2665" t="s">
        <v>28</v>
      </c>
      <c r="L2665" t="s">
        <v>28</v>
      </c>
      <c r="M2665" t="s">
        <v>28</v>
      </c>
      <c r="N2665" t="s">
        <v>28</v>
      </c>
      <c r="O2665" t="s">
        <v>28</v>
      </c>
      <c r="P2665" t="s">
        <v>30</v>
      </c>
      <c r="Q2665">
        <v>575</v>
      </c>
      <c r="R2665">
        <v>45692</v>
      </c>
      <c r="S2665" s="1">
        <v>45968.446527048611</v>
      </c>
      <c r="U2665">
        <v>0</v>
      </c>
      <c r="V2665">
        <v>804371</v>
      </c>
      <c r="Z2665" t="s">
        <v>5281</v>
      </c>
      <c r="AA2665" t="s">
        <v>37</v>
      </c>
    </row>
    <row r="2666" spans="1:27" x14ac:dyDescent="0.35">
      <c r="A2666" t="s">
        <v>8341</v>
      </c>
      <c r="B2666">
        <v>76567</v>
      </c>
      <c r="C2666" t="b">
        <v>1</v>
      </c>
      <c r="D2666" t="s">
        <v>112</v>
      </c>
      <c r="E2666" t="s">
        <v>8343</v>
      </c>
      <c r="F2666" t="s">
        <v>116</v>
      </c>
      <c r="G2666" t="s">
        <v>34</v>
      </c>
      <c r="H2666">
        <v>2</v>
      </c>
      <c r="I2666">
        <f ca="1">RAND()</f>
        <v>0.45741066234137007</v>
      </c>
      <c r="J2666" t="s">
        <v>27</v>
      </c>
      <c r="K2666" t="s">
        <v>28</v>
      </c>
      <c r="L2666" t="s">
        <v>28</v>
      </c>
      <c r="M2666" t="s">
        <v>28</v>
      </c>
      <c r="N2666" t="s">
        <v>28</v>
      </c>
      <c r="O2666" t="s">
        <v>28</v>
      </c>
      <c r="P2666" t="s">
        <v>30</v>
      </c>
      <c r="Z2666" t="s">
        <v>5281</v>
      </c>
    </row>
    <row r="2667" spans="1:27" x14ac:dyDescent="0.35">
      <c r="A2667" t="s">
        <v>7908</v>
      </c>
      <c r="B2667">
        <v>75823</v>
      </c>
      <c r="C2667" t="b">
        <v>1</v>
      </c>
      <c r="D2667" t="s">
        <v>31</v>
      </c>
      <c r="E2667" t="s">
        <v>7910</v>
      </c>
      <c r="F2667" t="s">
        <v>33</v>
      </c>
      <c r="G2667" t="s">
        <v>34</v>
      </c>
      <c r="H2667">
        <v>1</v>
      </c>
      <c r="I2667">
        <f ca="1">RAND()</f>
        <v>0.68225028729353043</v>
      </c>
      <c r="J2667" t="s">
        <v>27</v>
      </c>
      <c r="K2667" t="s">
        <v>28</v>
      </c>
      <c r="L2667" t="s">
        <v>28</v>
      </c>
      <c r="M2667" t="s">
        <v>28</v>
      </c>
      <c r="N2667" t="s">
        <v>28</v>
      </c>
      <c r="O2667" t="s">
        <v>28</v>
      </c>
      <c r="P2667" t="s">
        <v>30</v>
      </c>
      <c r="Z2667" t="s">
        <v>5281</v>
      </c>
    </row>
    <row r="2668" spans="1:27" x14ac:dyDescent="0.35">
      <c r="A2668" t="s">
        <v>299</v>
      </c>
      <c r="B2668">
        <v>67105</v>
      </c>
      <c r="C2668" t="b">
        <v>1</v>
      </c>
      <c r="D2668" t="s">
        <v>300</v>
      </c>
      <c r="E2668" t="s">
        <v>302</v>
      </c>
      <c r="F2668" t="s">
        <v>303</v>
      </c>
      <c r="G2668" t="s">
        <v>34</v>
      </c>
      <c r="H2668">
        <v>2</v>
      </c>
      <c r="I2668">
        <f ca="1">RAND()</f>
        <v>0.18510348574275481</v>
      </c>
      <c r="J2668" t="s">
        <v>27</v>
      </c>
      <c r="K2668" t="s">
        <v>28</v>
      </c>
      <c r="L2668" t="s">
        <v>28</v>
      </c>
      <c r="M2668" t="s">
        <v>28</v>
      </c>
      <c r="N2668" t="s">
        <v>28</v>
      </c>
      <c r="O2668" t="s">
        <v>190</v>
      </c>
      <c r="Z2668" t="s">
        <v>195</v>
      </c>
    </row>
    <row r="2669" spans="1:27" x14ac:dyDescent="0.35">
      <c r="A2669" t="s">
        <v>5234</v>
      </c>
      <c r="B2669">
        <v>72155</v>
      </c>
      <c r="C2669" t="b">
        <v>1</v>
      </c>
      <c r="D2669" t="s">
        <v>31</v>
      </c>
      <c r="E2669" t="s">
        <v>5236</v>
      </c>
      <c r="F2669" t="s">
        <v>33</v>
      </c>
      <c r="G2669" t="s">
        <v>34</v>
      </c>
      <c r="H2669">
        <v>1</v>
      </c>
      <c r="I2669">
        <f ca="1">RAND()</f>
        <v>0.95751423961214455</v>
      </c>
      <c r="J2669" t="s">
        <v>27</v>
      </c>
      <c r="K2669" t="s">
        <v>28</v>
      </c>
      <c r="L2669" t="s">
        <v>28</v>
      </c>
      <c r="M2669" t="s">
        <v>28</v>
      </c>
      <c r="N2669" t="s">
        <v>28</v>
      </c>
      <c r="O2669" t="s">
        <v>28</v>
      </c>
      <c r="P2669" t="s">
        <v>30</v>
      </c>
      <c r="Z2669" t="s">
        <v>649</v>
      </c>
    </row>
    <row r="2670" spans="1:27" x14ac:dyDescent="0.35">
      <c r="A2670" t="s">
        <v>6907</v>
      </c>
      <c r="B2670">
        <v>73914</v>
      </c>
      <c r="C2670" t="b">
        <v>1</v>
      </c>
      <c r="D2670" t="s">
        <v>91</v>
      </c>
      <c r="E2670" t="s">
        <v>6909</v>
      </c>
      <c r="F2670" t="s">
        <v>94</v>
      </c>
      <c r="G2670" t="s">
        <v>34</v>
      </c>
      <c r="H2670">
        <v>3</v>
      </c>
      <c r="I2670">
        <f ca="1">RAND()</f>
        <v>0.18552452697077404</v>
      </c>
      <c r="J2670" t="s">
        <v>27</v>
      </c>
      <c r="K2670" t="s">
        <v>28</v>
      </c>
      <c r="L2670" t="s">
        <v>28</v>
      </c>
      <c r="M2670" t="s">
        <v>28</v>
      </c>
      <c r="N2670" t="s">
        <v>28</v>
      </c>
      <c r="O2670" t="s">
        <v>28</v>
      </c>
      <c r="P2670" t="s">
        <v>30</v>
      </c>
      <c r="Z2670" t="s">
        <v>649</v>
      </c>
    </row>
    <row r="2671" spans="1:27" x14ac:dyDescent="0.35">
      <c r="A2671" t="s">
        <v>589</v>
      </c>
      <c r="B2671">
        <v>67570</v>
      </c>
      <c r="C2671" t="b">
        <v>1</v>
      </c>
      <c r="D2671" t="s">
        <v>45</v>
      </c>
      <c r="E2671" t="s">
        <v>591</v>
      </c>
      <c r="F2671" t="s">
        <v>47</v>
      </c>
      <c r="G2671" t="s">
        <v>34</v>
      </c>
      <c r="H2671">
        <v>2</v>
      </c>
      <c r="I2671">
        <f ca="1">RAND()</f>
        <v>0.28974489511226986</v>
      </c>
      <c r="J2671" t="s">
        <v>352</v>
      </c>
      <c r="K2671" t="s">
        <v>28</v>
      </c>
      <c r="L2671" t="s">
        <v>28</v>
      </c>
      <c r="M2671" t="s">
        <v>28</v>
      </c>
      <c r="N2671" t="s">
        <v>28</v>
      </c>
      <c r="O2671" t="s">
        <v>190</v>
      </c>
      <c r="Z2671" t="s">
        <v>526</v>
      </c>
    </row>
    <row r="2672" spans="1:27" x14ac:dyDescent="0.35">
      <c r="A2672" t="s">
        <v>4305</v>
      </c>
      <c r="B2672">
        <v>14914</v>
      </c>
      <c r="C2672" t="b">
        <v>1</v>
      </c>
      <c r="D2672" t="s">
        <v>31</v>
      </c>
      <c r="E2672" t="s">
        <v>4307</v>
      </c>
      <c r="F2672" t="s">
        <v>33</v>
      </c>
      <c r="G2672" t="s">
        <v>34</v>
      </c>
      <c r="H2672">
        <v>1</v>
      </c>
      <c r="I2672">
        <f ca="1">RAND()</f>
        <v>0.89202776585932897</v>
      </c>
      <c r="J2672" t="s">
        <v>27</v>
      </c>
      <c r="K2672" t="s">
        <v>28</v>
      </c>
      <c r="L2672" t="s">
        <v>28</v>
      </c>
      <c r="M2672" t="s">
        <v>28</v>
      </c>
      <c r="N2672" t="s">
        <v>28</v>
      </c>
      <c r="O2672" t="s">
        <v>28</v>
      </c>
      <c r="P2672" t="s">
        <v>30</v>
      </c>
      <c r="Q2672">
        <v>575</v>
      </c>
      <c r="R2672">
        <v>45666</v>
      </c>
      <c r="S2672" s="1">
        <v>45968.338954571758</v>
      </c>
      <c r="U2672">
        <v>0</v>
      </c>
      <c r="V2672">
        <v>803322</v>
      </c>
      <c r="Z2672" t="s">
        <v>1415</v>
      </c>
      <c r="AA2672" t="s">
        <v>37</v>
      </c>
    </row>
    <row r="2673" spans="1:27" x14ac:dyDescent="0.35">
      <c r="A2673" t="s">
        <v>617</v>
      </c>
      <c r="B2673">
        <v>11025</v>
      </c>
      <c r="C2673" t="b">
        <v>1</v>
      </c>
      <c r="D2673" t="s">
        <v>31</v>
      </c>
      <c r="E2673" t="s">
        <v>619</v>
      </c>
      <c r="F2673" t="s">
        <v>33</v>
      </c>
      <c r="G2673" t="s">
        <v>34</v>
      </c>
      <c r="H2673">
        <v>1</v>
      </c>
      <c r="I2673">
        <f ca="1">RAND()</f>
        <v>0.23980398742825548</v>
      </c>
      <c r="J2673" t="s">
        <v>27</v>
      </c>
      <c r="K2673" t="s">
        <v>28</v>
      </c>
      <c r="L2673" t="s">
        <v>28</v>
      </c>
      <c r="M2673" t="s">
        <v>28</v>
      </c>
      <c r="N2673" t="s">
        <v>28</v>
      </c>
      <c r="O2673" t="s">
        <v>28</v>
      </c>
      <c r="Q2673">
        <v>575</v>
      </c>
      <c r="R2673">
        <v>45635</v>
      </c>
      <c r="S2673" s="1">
        <v>45968.200409236109</v>
      </c>
      <c r="U2673">
        <v>0</v>
      </c>
      <c r="V2673">
        <v>802379</v>
      </c>
      <c r="Z2673" t="s">
        <v>526</v>
      </c>
      <c r="AA2673" t="s">
        <v>37</v>
      </c>
    </row>
    <row r="2674" spans="1:27" x14ac:dyDescent="0.35">
      <c r="A2674" t="s">
        <v>4949</v>
      </c>
      <c r="B2674">
        <v>71883</v>
      </c>
      <c r="C2674" t="b">
        <v>1</v>
      </c>
      <c r="D2674" t="s">
        <v>31</v>
      </c>
      <c r="E2674" t="s">
        <v>4951</v>
      </c>
      <c r="F2674" t="s">
        <v>33</v>
      </c>
      <c r="G2674" t="s">
        <v>34</v>
      </c>
      <c r="H2674">
        <v>1</v>
      </c>
      <c r="I2674">
        <f ca="1">RAND()</f>
        <v>0.86525983157770991</v>
      </c>
      <c r="J2674" t="s">
        <v>27</v>
      </c>
      <c r="K2674" t="s">
        <v>28</v>
      </c>
      <c r="L2674" t="s">
        <v>28</v>
      </c>
      <c r="M2674" t="s">
        <v>28</v>
      </c>
      <c r="N2674" t="s">
        <v>28</v>
      </c>
      <c r="O2674" t="s">
        <v>28</v>
      </c>
      <c r="P2674" t="s">
        <v>30</v>
      </c>
      <c r="Z2674" t="s">
        <v>393</v>
      </c>
    </row>
    <row r="2675" spans="1:27" x14ac:dyDescent="0.35">
      <c r="A2675" t="s">
        <v>7112</v>
      </c>
      <c r="B2675">
        <v>74191</v>
      </c>
      <c r="C2675" t="b">
        <v>1</v>
      </c>
      <c r="D2675" t="s">
        <v>31</v>
      </c>
      <c r="E2675" t="s">
        <v>7114</v>
      </c>
      <c r="F2675" t="s">
        <v>33</v>
      </c>
      <c r="G2675" t="s">
        <v>34</v>
      </c>
      <c r="H2675">
        <v>1</v>
      </c>
      <c r="I2675">
        <f ca="1">RAND()</f>
        <v>0.71746471718543037</v>
      </c>
      <c r="J2675" t="s">
        <v>27</v>
      </c>
      <c r="K2675" t="s">
        <v>28</v>
      </c>
      <c r="L2675" t="s">
        <v>28</v>
      </c>
      <c r="M2675" t="s">
        <v>28</v>
      </c>
      <c r="N2675" t="s">
        <v>28</v>
      </c>
      <c r="O2675" t="s">
        <v>28</v>
      </c>
      <c r="P2675" t="s">
        <v>30</v>
      </c>
      <c r="Z2675" t="s">
        <v>393</v>
      </c>
    </row>
    <row r="2676" spans="1:27" x14ac:dyDescent="0.35">
      <c r="A2676" t="s">
        <v>2863</v>
      </c>
      <c r="B2676">
        <v>13347</v>
      </c>
      <c r="C2676" t="b">
        <v>1</v>
      </c>
      <c r="D2676" t="s">
        <v>179</v>
      </c>
      <c r="E2676" t="s">
        <v>2865</v>
      </c>
      <c r="F2676" t="s">
        <v>181</v>
      </c>
      <c r="G2676" t="s">
        <v>34</v>
      </c>
      <c r="H2676">
        <v>1</v>
      </c>
      <c r="I2676">
        <f ca="1">RAND()</f>
        <v>4.4297910978208677E-2</v>
      </c>
      <c r="J2676" t="s">
        <v>43</v>
      </c>
      <c r="K2676" t="s">
        <v>28</v>
      </c>
      <c r="L2676" t="s">
        <v>28</v>
      </c>
      <c r="M2676" t="s">
        <v>28</v>
      </c>
      <c r="N2676" t="s">
        <v>28</v>
      </c>
      <c r="O2676" t="s">
        <v>28</v>
      </c>
      <c r="P2676" t="s">
        <v>30</v>
      </c>
      <c r="Q2676">
        <v>575</v>
      </c>
      <c r="R2676">
        <v>45654</v>
      </c>
      <c r="S2676" s="1">
        <v>45968.274431724538</v>
      </c>
      <c r="U2676">
        <v>0</v>
      </c>
      <c r="V2676">
        <v>802963</v>
      </c>
      <c r="Z2676" t="s">
        <v>36</v>
      </c>
      <c r="AA2676" t="s">
        <v>37</v>
      </c>
    </row>
    <row r="2677" spans="1:27" x14ac:dyDescent="0.35">
      <c r="A2677" t="s">
        <v>7457</v>
      </c>
      <c r="B2677">
        <v>18432</v>
      </c>
      <c r="C2677" t="b">
        <v>1</v>
      </c>
      <c r="D2677" t="s">
        <v>31</v>
      </c>
      <c r="E2677" t="s">
        <v>7459</v>
      </c>
      <c r="F2677" t="s">
        <v>33</v>
      </c>
      <c r="G2677" t="s">
        <v>34</v>
      </c>
      <c r="H2677">
        <v>1</v>
      </c>
      <c r="I2677">
        <f ca="1">RAND()</f>
        <v>4.1777713023728236E-2</v>
      </c>
      <c r="J2677" t="s">
        <v>27</v>
      </c>
      <c r="K2677" t="s">
        <v>28</v>
      </c>
      <c r="L2677" t="s">
        <v>28</v>
      </c>
      <c r="M2677" t="s">
        <v>28</v>
      </c>
      <c r="N2677" t="s">
        <v>28</v>
      </c>
      <c r="O2677" t="s">
        <v>28</v>
      </c>
      <c r="P2677" t="s">
        <v>30</v>
      </c>
      <c r="Q2677">
        <v>575</v>
      </c>
      <c r="R2677">
        <v>45688</v>
      </c>
      <c r="S2677" s="1">
        <v>45968.422521666667</v>
      </c>
      <c r="U2677">
        <v>0</v>
      </c>
      <c r="V2677">
        <v>804163</v>
      </c>
      <c r="Z2677" t="s">
        <v>1415</v>
      </c>
      <c r="AA2677" t="s">
        <v>37</v>
      </c>
    </row>
    <row r="2678" spans="1:27" x14ac:dyDescent="0.35">
      <c r="A2678" t="s">
        <v>5554</v>
      </c>
      <c r="B2678">
        <v>16126</v>
      </c>
      <c r="C2678" t="b">
        <v>1</v>
      </c>
      <c r="D2678" t="s">
        <v>31</v>
      </c>
      <c r="E2678" t="s">
        <v>5556</v>
      </c>
      <c r="F2678" t="s">
        <v>33</v>
      </c>
      <c r="G2678" t="s">
        <v>34</v>
      </c>
      <c r="H2678">
        <v>1</v>
      </c>
      <c r="I2678">
        <f ca="1">RAND()</f>
        <v>5.5346127722108784E-2</v>
      </c>
      <c r="J2678" t="s">
        <v>27</v>
      </c>
      <c r="K2678" t="s">
        <v>28</v>
      </c>
      <c r="L2678" t="s">
        <v>28</v>
      </c>
      <c r="M2678" t="s">
        <v>28</v>
      </c>
      <c r="N2678" t="s">
        <v>28</v>
      </c>
      <c r="O2678" t="s">
        <v>28</v>
      </c>
      <c r="P2678" t="s">
        <v>30</v>
      </c>
      <c r="Q2678">
        <v>575</v>
      </c>
      <c r="R2678">
        <v>45676</v>
      </c>
      <c r="S2678" s="1">
        <v>45968.370988807874</v>
      </c>
      <c r="U2678">
        <v>0</v>
      </c>
      <c r="V2678">
        <v>803623</v>
      </c>
      <c r="Z2678" t="s">
        <v>1035</v>
      </c>
      <c r="AA2678" t="s">
        <v>37</v>
      </c>
    </row>
    <row r="2679" spans="1:27" x14ac:dyDescent="0.35">
      <c r="A2679" t="s">
        <v>8316</v>
      </c>
      <c r="B2679">
        <v>19968</v>
      </c>
      <c r="C2679" t="b">
        <v>1</v>
      </c>
      <c r="D2679" t="s">
        <v>368</v>
      </c>
      <c r="E2679" t="s">
        <v>8318</v>
      </c>
      <c r="F2679" t="s">
        <v>2306</v>
      </c>
      <c r="G2679" t="s">
        <v>34</v>
      </c>
      <c r="H2679">
        <v>2</v>
      </c>
      <c r="I2679">
        <f ca="1">RAND()</f>
        <v>0.53588051701061334</v>
      </c>
      <c r="J2679" t="s">
        <v>27</v>
      </c>
      <c r="K2679" t="s">
        <v>28</v>
      </c>
      <c r="L2679" t="s">
        <v>28</v>
      </c>
      <c r="M2679" t="s">
        <v>28</v>
      </c>
      <c r="N2679" t="s">
        <v>28</v>
      </c>
      <c r="O2679" t="s">
        <v>28</v>
      </c>
      <c r="P2679" t="s">
        <v>30</v>
      </c>
      <c r="Q2679">
        <v>575</v>
      </c>
      <c r="R2679">
        <v>45696</v>
      </c>
      <c r="S2679" s="1">
        <v>45968.465307245373</v>
      </c>
      <c r="U2679">
        <v>0</v>
      </c>
      <c r="V2679">
        <v>804565</v>
      </c>
      <c r="Z2679" t="s">
        <v>5281</v>
      </c>
      <c r="AA2679" t="s">
        <v>37</v>
      </c>
    </row>
    <row r="2680" spans="1:27" x14ac:dyDescent="0.35">
      <c r="A2680" t="s">
        <v>7212</v>
      </c>
      <c r="B2680">
        <v>18112</v>
      </c>
      <c r="C2680" t="b">
        <v>1</v>
      </c>
      <c r="D2680" t="s">
        <v>347</v>
      </c>
      <c r="E2680" t="s">
        <v>7214</v>
      </c>
      <c r="F2680" t="s">
        <v>349</v>
      </c>
      <c r="G2680" t="s">
        <v>34</v>
      </c>
      <c r="H2680">
        <v>1</v>
      </c>
      <c r="I2680">
        <f ca="1">RAND()</f>
        <v>0.65761219682448668</v>
      </c>
      <c r="J2680" t="s">
        <v>28</v>
      </c>
      <c r="K2680" t="s">
        <v>28</v>
      </c>
      <c r="L2680" t="s">
        <v>28</v>
      </c>
      <c r="M2680" t="s">
        <v>28</v>
      </c>
      <c r="N2680" t="s">
        <v>28</v>
      </c>
      <c r="O2680" t="s">
        <v>28</v>
      </c>
      <c r="P2680" t="s">
        <v>30</v>
      </c>
      <c r="Q2680">
        <v>575</v>
      </c>
      <c r="R2680">
        <v>45686</v>
      </c>
      <c r="S2680" s="1">
        <v>45968.406569699073</v>
      </c>
      <c r="U2680">
        <v>0</v>
      </c>
      <c r="V2680">
        <v>804084</v>
      </c>
      <c r="Z2680" t="s">
        <v>1415</v>
      </c>
      <c r="AA2680" t="s">
        <v>37</v>
      </c>
    </row>
    <row r="2681" spans="1:27" x14ac:dyDescent="0.35">
      <c r="A2681" t="s">
        <v>3212</v>
      </c>
      <c r="B2681">
        <v>13756</v>
      </c>
      <c r="C2681" t="b">
        <v>1</v>
      </c>
      <c r="D2681" t="s">
        <v>179</v>
      </c>
      <c r="E2681" t="s">
        <v>3214</v>
      </c>
      <c r="F2681" t="s">
        <v>181</v>
      </c>
      <c r="G2681" t="s">
        <v>34</v>
      </c>
      <c r="H2681">
        <v>1</v>
      </c>
      <c r="I2681">
        <f ca="1">RAND()</f>
        <v>0.27550443601702523</v>
      </c>
      <c r="J2681" t="s">
        <v>43</v>
      </c>
      <c r="K2681" t="s">
        <v>28</v>
      </c>
      <c r="L2681" t="s">
        <v>28</v>
      </c>
      <c r="M2681" t="s">
        <v>28</v>
      </c>
      <c r="N2681" t="s">
        <v>28</v>
      </c>
      <c r="O2681" t="s">
        <v>28</v>
      </c>
      <c r="P2681" t="s">
        <v>30</v>
      </c>
      <c r="Q2681">
        <v>575</v>
      </c>
      <c r="R2681">
        <v>45657</v>
      </c>
      <c r="S2681" s="1">
        <v>45968.303064525462</v>
      </c>
      <c r="U2681">
        <v>0</v>
      </c>
      <c r="V2681">
        <v>803041</v>
      </c>
      <c r="Z2681" t="s">
        <v>195</v>
      </c>
      <c r="AA2681" t="s">
        <v>37</v>
      </c>
    </row>
    <row r="2682" spans="1:27" x14ac:dyDescent="0.35">
      <c r="A2682" t="s">
        <v>3947</v>
      </c>
      <c r="B2682">
        <v>14455</v>
      </c>
      <c r="C2682" t="b">
        <v>1</v>
      </c>
      <c r="D2682" t="s">
        <v>51</v>
      </c>
      <c r="E2682" t="s">
        <v>3949</v>
      </c>
      <c r="F2682" t="s">
        <v>53</v>
      </c>
      <c r="G2682" t="s">
        <v>34</v>
      </c>
      <c r="H2682">
        <v>1</v>
      </c>
      <c r="I2682">
        <f ca="1">RAND()</f>
        <v>0.32943619284159775</v>
      </c>
      <c r="J2682" t="s">
        <v>28</v>
      </c>
      <c r="K2682" t="s">
        <v>28</v>
      </c>
      <c r="L2682" t="s">
        <v>28</v>
      </c>
      <c r="M2682" t="s">
        <v>28</v>
      </c>
      <c r="N2682" t="s">
        <v>28</v>
      </c>
      <c r="O2682" t="s">
        <v>28</v>
      </c>
      <c r="P2682" t="s">
        <v>30</v>
      </c>
      <c r="Q2682">
        <v>575</v>
      </c>
      <c r="R2682">
        <v>45663</v>
      </c>
      <c r="S2682" s="1">
        <v>45968.325479444444</v>
      </c>
      <c r="U2682">
        <v>0</v>
      </c>
      <c r="V2682">
        <v>803211</v>
      </c>
      <c r="Z2682" t="s">
        <v>649</v>
      </c>
      <c r="AA2682" t="s">
        <v>37</v>
      </c>
    </row>
    <row r="2683" spans="1:27" x14ac:dyDescent="0.35">
      <c r="A2683" t="s">
        <v>6314</v>
      </c>
      <c r="B2683">
        <v>16732</v>
      </c>
      <c r="C2683" t="b">
        <v>1</v>
      </c>
      <c r="D2683" t="s">
        <v>31</v>
      </c>
      <c r="E2683" t="s">
        <v>6316</v>
      </c>
      <c r="F2683" t="s">
        <v>33</v>
      </c>
      <c r="G2683" t="s">
        <v>34</v>
      </c>
      <c r="H2683">
        <v>1</v>
      </c>
      <c r="I2683">
        <f ca="1">RAND()</f>
        <v>0.86052603557399154</v>
      </c>
      <c r="J2683" t="s">
        <v>27</v>
      </c>
      <c r="K2683" t="s">
        <v>28</v>
      </c>
      <c r="L2683" t="s">
        <v>28</v>
      </c>
      <c r="M2683" t="s">
        <v>28</v>
      </c>
      <c r="N2683" t="s">
        <v>28</v>
      </c>
      <c r="O2683" t="s">
        <v>28</v>
      </c>
      <c r="P2683" t="s">
        <v>30</v>
      </c>
      <c r="Q2683">
        <v>575</v>
      </c>
      <c r="R2683">
        <v>45680</v>
      </c>
      <c r="S2683" s="1">
        <v>45968.387229594904</v>
      </c>
      <c r="U2683">
        <v>0</v>
      </c>
      <c r="V2683">
        <v>803768</v>
      </c>
      <c r="Z2683" t="s">
        <v>1035</v>
      </c>
      <c r="AA2683" t="s">
        <v>37</v>
      </c>
    </row>
    <row r="2684" spans="1:27" x14ac:dyDescent="0.35">
      <c r="A2684" t="s">
        <v>1782</v>
      </c>
      <c r="B2684">
        <v>12090</v>
      </c>
      <c r="C2684" t="b">
        <v>1</v>
      </c>
      <c r="D2684" t="s">
        <v>51</v>
      </c>
      <c r="E2684" t="s">
        <v>1784</v>
      </c>
      <c r="F2684" t="s">
        <v>53</v>
      </c>
      <c r="G2684" t="s">
        <v>34</v>
      </c>
      <c r="H2684">
        <v>1</v>
      </c>
      <c r="I2684">
        <f ca="1">RAND()</f>
        <v>0.89343696351128288</v>
      </c>
      <c r="J2684" t="s">
        <v>28</v>
      </c>
      <c r="K2684" t="s">
        <v>28</v>
      </c>
      <c r="L2684" t="s">
        <v>28</v>
      </c>
      <c r="M2684" t="s">
        <v>28</v>
      </c>
      <c r="N2684" t="s">
        <v>28</v>
      </c>
      <c r="O2684" t="s">
        <v>28</v>
      </c>
      <c r="Q2684">
        <v>575</v>
      </c>
      <c r="R2684">
        <v>45644</v>
      </c>
      <c r="S2684" s="1">
        <v>45968.233988657405</v>
      </c>
      <c r="U2684">
        <v>0</v>
      </c>
      <c r="V2684">
        <v>802646</v>
      </c>
      <c r="Z2684" t="s">
        <v>1415</v>
      </c>
      <c r="AA2684" t="s">
        <v>37</v>
      </c>
    </row>
    <row r="2685" spans="1:27" x14ac:dyDescent="0.35">
      <c r="A2685" t="s">
        <v>1036</v>
      </c>
      <c r="B2685">
        <v>11626</v>
      </c>
      <c r="C2685" t="b">
        <v>1</v>
      </c>
      <c r="D2685" t="s">
        <v>45</v>
      </c>
      <c r="E2685" t="s">
        <v>1038</v>
      </c>
      <c r="F2685" t="s">
        <v>47</v>
      </c>
      <c r="G2685" t="s">
        <v>34</v>
      </c>
      <c r="H2685">
        <v>2</v>
      </c>
      <c r="I2685">
        <f ca="1">RAND()</f>
        <v>0.60246246283884619</v>
      </c>
      <c r="J2685" t="s">
        <v>43</v>
      </c>
      <c r="K2685" t="s">
        <v>28</v>
      </c>
      <c r="L2685" t="s">
        <v>28</v>
      </c>
      <c r="M2685" t="s">
        <v>28</v>
      </c>
      <c r="N2685" t="s">
        <v>28</v>
      </c>
      <c r="O2685" t="s">
        <v>28</v>
      </c>
      <c r="P2685" t="s">
        <v>30</v>
      </c>
      <c r="Q2685">
        <v>575</v>
      </c>
      <c r="R2685">
        <v>45639</v>
      </c>
      <c r="S2685" s="1">
        <v>45968.204165636576</v>
      </c>
      <c r="U2685">
        <v>0</v>
      </c>
      <c r="V2685">
        <v>802516</v>
      </c>
      <c r="Z2685" t="s">
        <v>1035</v>
      </c>
      <c r="AA2685" t="s">
        <v>37</v>
      </c>
    </row>
    <row r="2686" spans="1:27" x14ac:dyDescent="0.35">
      <c r="A2686" t="s">
        <v>8113</v>
      </c>
      <c r="B2686">
        <v>76089</v>
      </c>
      <c r="C2686" t="b">
        <v>1</v>
      </c>
      <c r="D2686" t="s">
        <v>31</v>
      </c>
      <c r="E2686" t="s">
        <v>8115</v>
      </c>
      <c r="F2686" t="s">
        <v>33</v>
      </c>
      <c r="G2686" t="s">
        <v>34</v>
      </c>
      <c r="H2686">
        <v>1</v>
      </c>
      <c r="I2686">
        <f ca="1">RAND()</f>
        <v>0.82574954947596935</v>
      </c>
      <c r="J2686" t="s">
        <v>101</v>
      </c>
      <c r="K2686" t="s">
        <v>28</v>
      </c>
      <c r="L2686" t="s">
        <v>28</v>
      </c>
      <c r="M2686" t="s">
        <v>28</v>
      </c>
      <c r="N2686" t="s">
        <v>28</v>
      </c>
      <c r="O2686" t="s">
        <v>28</v>
      </c>
      <c r="P2686" t="s">
        <v>30</v>
      </c>
      <c r="Z2686" t="s">
        <v>1415</v>
      </c>
    </row>
    <row r="2687" spans="1:27" x14ac:dyDescent="0.35">
      <c r="A2687" t="s">
        <v>5940</v>
      </c>
      <c r="B2687">
        <v>72846</v>
      </c>
      <c r="C2687" t="b">
        <v>1</v>
      </c>
      <c r="D2687" t="s">
        <v>31</v>
      </c>
      <c r="E2687" t="s">
        <v>5942</v>
      </c>
      <c r="F2687" t="s">
        <v>33</v>
      </c>
      <c r="G2687" t="s">
        <v>34</v>
      </c>
      <c r="H2687">
        <v>1</v>
      </c>
      <c r="I2687">
        <f ca="1">RAND()</f>
        <v>0.2045596978635319</v>
      </c>
      <c r="J2687" t="s">
        <v>27</v>
      </c>
      <c r="K2687" t="s">
        <v>28</v>
      </c>
      <c r="L2687" t="s">
        <v>28</v>
      </c>
      <c r="M2687" t="s">
        <v>28</v>
      </c>
      <c r="N2687" t="s">
        <v>28</v>
      </c>
      <c r="O2687" t="s">
        <v>28</v>
      </c>
      <c r="P2687" t="s">
        <v>30</v>
      </c>
      <c r="Z2687" t="s">
        <v>393</v>
      </c>
    </row>
    <row r="2688" spans="1:27" x14ac:dyDescent="0.35">
      <c r="A2688" t="s">
        <v>4154</v>
      </c>
      <c r="B2688">
        <v>71100</v>
      </c>
      <c r="C2688" t="b">
        <v>1</v>
      </c>
      <c r="D2688" t="s">
        <v>31</v>
      </c>
      <c r="E2688" t="s">
        <v>4156</v>
      </c>
      <c r="F2688" t="s">
        <v>33</v>
      </c>
      <c r="G2688" t="s">
        <v>34</v>
      </c>
      <c r="H2688">
        <v>1</v>
      </c>
      <c r="I2688">
        <f ca="1">RAND()</f>
        <v>0.63706809849607737</v>
      </c>
      <c r="J2688" t="s">
        <v>27</v>
      </c>
      <c r="K2688" t="s">
        <v>28</v>
      </c>
      <c r="L2688" t="s">
        <v>28</v>
      </c>
      <c r="M2688" t="s">
        <v>28</v>
      </c>
      <c r="N2688" t="s">
        <v>28</v>
      </c>
      <c r="O2688" t="s">
        <v>28</v>
      </c>
      <c r="P2688" t="s">
        <v>30</v>
      </c>
      <c r="Z2688" t="s">
        <v>1415</v>
      </c>
    </row>
    <row r="2689" spans="1:27" x14ac:dyDescent="0.35">
      <c r="A2689" t="s">
        <v>920</v>
      </c>
      <c r="B2689">
        <v>67872</v>
      </c>
      <c r="C2689" t="b">
        <v>1</v>
      </c>
      <c r="D2689" t="s">
        <v>31</v>
      </c>
      <c r="E2689" t="s">
        <v>922</v>
      </c>
      <c r="F2689" t="s">
        <v>33</v>
      </c>
      <c r="G2689" t="s">
        <v>34</v>
      </c>
      <c r="H2689">
        <v>1</v>
      </c>
      <c r="I2689">
        <f ca="1">RAND()</f>
        <v>6.7984813095228414E-2</v>
      </c>
      <c r="J2689" t="s">
        <v>27</v>
      </c>
      <c r="K2689" t="s">
        <v>28</v>
      </c>
      <c r="L2689" t="s">
        <v>28</v>
      </c>
      <c r="M2689" t="s">
        <v>28</v>
      </c>
      <c r="N2689" t="s">
        <v>28</v>
      </c>
      <c r="O2689" t="s">
        <v>190</v>
      </c>
      <c r="Z2689" t="s">
        <v>908</v>
      </c>
    </row>
    <row r="2690" spans="1:27" x14ac:dyDescent="0.35">
      <c r="A2690" t="s">
        <v>6171</v>
      </c>
      <c r="B2690">
        <v>16758</v>
      </c>
      <c r="C2690" t="b">
        <v>1</v>
      </c>
      <c r="D2690" t="s">
        <v>31</v>
      </c>
      <c r="E2690" t="s">
        <v>6173</v>
      </c>
      <c r="F2690" t="s">
        <v>33</v>
      </c>
      <c r="G2690" t="s">
        <v>34</v>
      </c>
      <c r="H2690">
        <v>1</v>
      </c>
      <c r="I2690">
        <f ca="1">RAND()</f>
        <v>0.30954032049666558</v>
      </c>
      <c r="J2690" t="s">
        <v>27</v>
      </c>
      <c r="K2690" t="s">
        <v>28</v>
      </c>
      <c r="L2690" t="s">
        <v>28</v>
      </c>
      <c r="M2690" t="s">
        <v>28</v>
      </c>
      <c r="N2690" t="s">
        <v>28</v>
      </c>
      <c r="O2690" t="s">
        <v>28</v>
      </c>
      <c r="P2690" t="s">
        <v>30</v>
      </c>
      <c r="Q2690">
        <v>575</v>
      </c>
      <c r="R2690">
        <v>45680</v>
      </c>
      <c r="S2690" s="1">
        <v>45968.387229594904</v>
      </c>
      <c r="U2690">
        <v>0</v>
      </c>
      <c r="V2690">
        <v>803772</v>
      </c>
      <c r="Z2690" t="s">
        <v>1035</v>
      </c>
      <c r="AA2690" t="s">
        <v>37</v>
      </c>
    </row>
    <row r="2691" spans="1:27" x14ac:dyDescent="0.35">
      <c r="A2691" t="s">
        <v>3203</v>
      </c>
      <c r="B2691">
        <v>70262</v>
      </c>
      <c r="C2691" t="b">
        <v>1</v>
      </c>
      <c r="D2691" t="s">
        <v>31</v>
      </c>
      <c r="E2691" t="s">
        <v>3205</v>
      </c>
      <c r="F2691" t="s">
        <v>33</v>
      </c>
      <c r="G2691" t="s">
        <v>34</v>
      </c>
      <c r="H2691">
        <v>1</v>
      </c>
      <c r="I2691">
        <f ca="1">RAND()</f>
        <v>9.0370687176370201E-2</v>
      </c>
      <c r="J2691" t="s">
        <v>27</v>
      </c>
      <c r="K2691" t="s">
        <v>28</v>
      </c>
      <c r="L2691" t="s">
        <v>28</v>
      </c>
      <c r="M2691" t="s">
        <v>28</v>
      </c>
      <c r="N2691" t="s">
        <v>28</v>
      </c>
      <c r="O2691" t="s">
        <v>28</v>
      </c>
      <c r="P2691" t="s">
        <v>30</v>
      </c>
      <c r="Z2691" t="s">
        <v>195</v>
      </c>
    </row>
    <row r="2692" spans="1:27" x14ac:dyDescent="0.35">
      <c r="A2692" t="s">
        <v>2132</v>
      </c>
      <c r="B2692">
        <v>12391</v>
      </c>
      <c r="C2692" t="b">
        <v>1</v>
      </c>
      <c r="D2692" t="s">
        <v>31</v>
      </c>
      <c r="E2692" t="s">
        <v>2134</v>
      </c>
      <c r="F2692" t="s">
        <v>33</v>
      </c>
      <c r="G2692" t="s">
        <v>34</v>
      </c>
      <c r="H2692">
        <v>1</v>
      </c>
      <c r="I2692">
        <f ca="1">RAND()</f>
        <v>1.0526844616635667E-2</v>
      </c>
      <c r="J2692" t="s">
        <v>27</v>
      </c>
      <c r="K2692" t="s">
        <v>28</v>
      </c>
      <c r="L2692" t="s">
        <v>28</v>
      </c>
      <c r="M2692" t="s">
        <v>28</v>
      </c>
      <c r="N2692" t="s">
        <v>28</v>
      </c>
      <c r="O2692" t="s">
        <v>28</v>
      </c>
      <c r="P2692" t="s">
        <v>30</v>
      </c>
      <c r="Q2692">
        <v>575</v>
      </c>
      <c r="R2692">
        <v>45647</v>
      </c>
      <c r="S2692" s="1">
        <v>45968.241888402779</v>
      </c>
      <c r="U2692">
        <v>0</v>
      </c>
      <c r="V2692">
        <v>802729</v>
      </c>
      <c r="Z2692" t="s">
        <v>1291</v>
      </c>
      <c r="AA2692" t="s">
        <v>37</v>
      </c>
    </row>
    <row r="2693" spans="1:27" x14ac:dyDescent="0.35">
      <c r="A2693" t="s">
        <v>5258</v>
      </c>
      <c r="B2693">
        <v>72137</v>
      </c>
      <c r="C2693" t="b">
        <v>1</v>
      </c>
      <c r="D2693" t="s">
        <v>248</v>
      </c>
      <c r="E2693" t="s">
        <v>5260</v>
      </c>
      <c r="F2693" t="s">
        <v>251</v>
      </c>
      <c r="G2693" t="s">
        <v>34</v>
      </c>
      <c r="H2693">
        <v>2</v>
      </c>
      <c r="I2693">
        <f ca="1">RAND()</f>
        <v>7.5770053236611901E-2</v>
      </c>
      <c r="J2693" t="s">
        <v>101</v>
      </c>
      <c r="K2693" t="s">
        <v>28</v>
      </c>
      <c r="L2693" t="s">
        <v>28</v>
      </c>
      <c r="M2693" t="s">
        <v>28</v>
      </c>
      <c r="N2693" t="s">
        <v>28</v>
      </c>
      <c r="O2693" t="s">
        <v>28</v>
      </c>
      <c r="P2693" t="s">
        <v>30</v>
      </c>
      <c r="Z2693" t="s">
        <v>649</v>
      </c>
    </row>
    <row r="2694" spans="1:27" x14ac:dyDescent="0.35">
      <c r="A2694" t="s">
        <v>7881</v>
      </c>
      <c r="B2694">
        <v>19266</v>
      </c>
      <c r="C2694" t="b">
        <v>1</v>
      </c>
      <c r="D2694" t="s">
        <v>31</v>
      </c>
      <c r="E2694" t="s">
        <v>7883</v>
      </c>
      <c r="F2694" t="s">
        <v>33</v>
      </c>
      <c r="G2694" t="s">
        <v>34</v>
      </c>
      <c r="H2694">
        <v>1</v>
      </c>
      <c r="I2694">
        <f ca="1">RAND()</f>
        <v>7.7065207212178022E-3</v>
      </c>
      <c r="J2694" t="s">
        <v>27</v>
      </c>
      <c r="K2694" t="s">
        <v>28</v>
      </c>
      <c r="L2694" t="s">
        <v>28</v>
      </c>
      <c r="M2694" t="s">
        <v>28</v>
      </c>
      <c r="N2694" t="s">
        <v>28</v>
      </c>
      <c r="O2694" t="s">
        <v>28</v>
      </c>
      <c r="P2694" t="s">
        <v>30</v>
      </c>
      <c r="Q2694">
        <v>575</v>
      </c>
      <c r="R2694">
        <v>45692</v>
      </c>
      <c r="S2694" s="1">
        <v>45968.446527048611</v>
      </c>
      <c r="U2694">
        <v>0</v>
      </c>
      <c r="V2694">
        <v>804396</v>
      </c>
      <c r="Z2694" t="s">
        <v>5281</v>
      </c>
      <c r="AA2694" t="s">
        <v>37</v>
      </c>
    </row>
    <row r="2695" spans="1:27" x14ac:dyDescent="0.35">
      <c r="A2695" t="s">
        <v>4578</v>
      </c>
      <c r="B2695">
        <v>15144</v>
      </c>
      <c r="C2695" t="b">
        <v>1</v>
      </c>
      <c r="D2695" t="s">
        <v>31</v>
      </c>
      <c r="E2695" t="s">
        <v>4581</v>
      </c>
      <c r="F2695" t="s">
        <v>33</v>
      </c>
      <c r="G2695" t="s">
        <v>34</v>
      </c>
      <c r="H2695">
        <v>1</v>
      </c>
      <c r="I2695">
        <f ca="1">RAND()</f>
        <v>0.62417497501676678</v>
      </c>
      <c r="J2695" t="s">
        <v>27</v>
      </c>
      <c r="K2695" t="s">
        <v>28</v>
      </c>
      <c r="L2695" t="s">
        <v>28</v>
      </c>
      <c r="M2695" t="s">
        <v>28</v>
      </c>
      <c r="N2695" t="s">
        <v>28</v>
      </c>
      <c r="O2695" t="s">
        <v>28</v>
      </c>
      <c r="P2695" t="s">
        <v>30</v>
      </c>
      <c r="Q2695">
        <v>575</v>
      </c>
      <c r="R2695">
        <v>45668</v>
      </c>
      <c r="S2695" s="1">
        <v>45968.348842546293</v>
      </c>
      <c r="U2695">
        <v>0</v>
      </c>
      <c r="V2695">
        <v>803381</v>
      </c>
      <c r="Z2695" t="s">
        <v>908</v>
      </c>
      <c r="AA2695" t="s">
        <v>37</v>
      </c>
    </row>
    <row r="2696" spans="1:27" x14ac:dyDescent="0.35">
      <c r="A2696" t="s">
        <v>5028</v>
      </c>
      <c r="B2696">
        <v>15535</v>
      </c>
      <c r="C2696" t="b">
        <v>1</v>
      </c>
      <c r="D2696" t="s">
        <v>31</v>
      </c>
      <c r="E2696" t="s">
        <v>5030</v>
      </c>
      <c r="F2696" t="s">
        <v>33</v>
      </c>
      <c r="G2696" t="s">
        <v>34</v>
      </c>
      <c r="H2696">
        <v>1</v>
      </c>
      <c r="I2696">
        <f ca="1">RAND()</f>
        <v>0.57134849387496067</v>
      </c>
      <c r="J2696" t="s">
        <v>27</v>
      </c>
      <c r="K2696" t="s">
        <v>28</v>
      </c>
      <c r="L2696" t="s">
        <v>28</v>
      </c>
      <c r="M2696" t="s">
        <v>28</v>
      </c>
      <c r="N2696" t="s">
        <v>28</v>
      </c>
      <c r="O2696" t="s">
        <v>28</v>
      </c>
      <c r="P2696" t="s">
        <v>30</v>
      </c>
      <c r="Q2696">
        <v>575</v>
      </c>
      <c r="R2696">
        <v>45671</v>
      </c>
      <c r="S2696" s="1">
        <v>45968.358725543978</v>
      </c>
      <c r="U2696">
        <v>0</v>
      </c>
      <c r="V2696">
        <v>803476</v>
      </c>
      <c r="Z2696" t="s">
        <v>393</v>
      </c>
      <c r="AA2696" t="s">
        <v>37</v>
      </c>
    </row>
    <row r="2697" spans="1:27" x14ac:dyDescent="0.35">
      <c r="A2697" t="s">
        <v>4416</v>
      </c>
      <c r="B2697">
        <v>71333</v>
      </c>
      <c r="C2697" t="b">
        <v>1</v>
      </c>
      <c r="D2697" t="s">
        <v>69</v>
      </c>
      <c r="E2697" t="s">
        <v>4418</v>
      </c>
      <c r="F2697" t="s">
        <v>71</v>
      </c>
      <c r="G2697" t="s">
        <v>34</v>
      </c>
      <c r="H2697">
        <v>1</v>
      </c>
      <c r="I2697">
        <f ca="1">RAND()</f>
        <v>0.45214499354871829</v>
      </c>
      <c r="J2697" t="s">
        <v>161</v>
      </c>
      <c r="K2697" t="s">
        <v>28</v>
      </c>
      <c r="L2697" t="s">
        <v>28</v>
      </c>
      <c r="M2697" t="s">
        <v>403</v>
      </c>
      <c r="N2697" t="s">
        <v>28</v>
      </c>
      <c r="O2697" t="s">
        <v>28</v>
      </c>
      <c r="P2697" t="s">
        <v>30</v>
      </c>
      <c r="Z2697" t="s">
        <v>1415</v>
      </c>
    </row>
    <row r="2698" spans="1:27" x14ac:dyDescent="0.35">
      <c r="A2698" t="s">
        <v>2586</v>
      </c>
      <c r="B2698">
        <v>13026</v>
      </c>
      <c r="C2698" t="b">
        <v>1</v>
      </c>
      <c r="D2698" t="s">
        <v>31</v>
      </c>
      <c r="E2698" t="s">
        <v>2588</v>
      </c>
      <c r="F2698" t="s">
        <v>33</v>
      </c>
      <c r="G2698" t="s">
        <v>34</v>
      </c>
      <c r="H2698">
        <v>1</v>
      </c>
      <c r="I2698">
        <f ca="1">RAND()</f>
        <v>0.40422102134727356</v>
      </c>
      <c r="J2698" t="s">
        <v>27</v>
      </c>
      <c r="K2698" t="s">
        <v>28</v>
      </c>
      <c r="L2698" t="s">
        <v>28</v>
      </c>
      <c r="M2698" t="s">
        <v>28</v>
      </c>
      <c r="N2698" t="s">
        <v>28</v>
      </c>
      <c r="O2698" t="s">
        <v>28</v>
      </c>
      <c r="Q2698">
        <v>575</v>
      </c>
      <c r="R2698">
        <v>45652</v>
      </c>
      <c r="S2698" s="1">
        <v>45968.257447546297</v>
      </c>
      <c r="U2698">
        <v>0</v>
      </c>
      <c r="V2698">
        <v>802888</v>
      </c>
      <c r="Z2698" t="s">
        <v>1415</v>
      </c>
      <c r="AA2698" t="s">
        <v>37</v>
      </c>
    </row>
    <row r="2699" spans="1:27" x14ac:dyDescent="0.35">
      <c r="A2699" t="s">
        <v>540</v>
      </c>
      <c r="B2699">
        <v>67585</v>
      </c>
      <c r="C2699" t="b">
        <v>1</v>
      </c>
      <c r="D2699" t="s">
        <v>45</v>
      </c>
      <c r="E2699" t="s">
        <v>542</v>
      </c>
      <c r="F2699" t="s">
        <v>47</v>
      </c>
      <c r="G2699" t="s">
        <v>34</v>
      </c>
      <c r="H2699">
        <v>2</v>
      </c>
      <c r="I2699">
        <f ca="1">RAND()</f>
        <v>0.45688961390081029</v>
      </c>
      <c r="J2699" t="s">
        <v>352</v>
      </c>
      <c r="K2699" t="s">
        <v>28</v>
      </c>
      <c r="L2699" t="s">
        <v>28</v>
      </c>
      <c r="M2699" t="s">
        <v>28</v>
      </c>
      <c r="N2699" t="s">
        <v>28</v>
      </c>
      <c r="O2699" t="s">
        <v>190</v>
      </c>
      <c r="Z2699" t="s">
        <v>526</v>
      </c>
    </row>
    <row r="2700" spans="1:27" x14ac:dyDescent="0.35">
      <c r="A2700" t="s">
        <v>7004</v>
      </c>
      <c r="B2700">
        <v>74075</v>
      </c>
      <c r="C2700" t="b">
        <v>1</v>
      </c>
      <c r="D2700" t="s">
        <v>31</v>
      </c>
      <c r="E2700" t="s">
        <v>7006</v>
      </c>
      <c r="F2700" t="s">
        <v>33</v>
      </c>
      <c r="G2700" t="s">
        <v>34</v>
      </c>
      <c r="H2700">
        <v>1</v>
      </c>
      <c r="I2700">
        <f ca="1">RAND()</f>
        <v>0.37746364355200424</v>
      </c>
      <c r="J2700" t="s">
        <v>27</v>
      </c>
      <c r="K2700" t="s">
        <v>28</v>
      </c>
      <c r="L2700" t="s">
        <v>28</v>
      </c>
      <c r="M2700" t="s">
        <v>28</v>
      </c>
      <c r="N2700" t="s">
        <v>28</v>
      </c>
      <c r="O2700" t="s">
        <v>28</v>
      </c>
      <c r="P2700" t="s">
        <v>30</v>
      </c>
      <c r="Z2700" t="s">
        <v>393</v>
      </c>
    </row>
    <row r="2701" spans="1:27" x14ac:dyDescent="0.35">
      <c r="A2701" t="s">
        <v>779</v>
      </c>
      <c r="B2701">
        <v>11281</v>
      </c>
      <c r="C2701" t="b">
        <v>1</v>
      </c>
      <c r="D2701" t="s">
        <v>31</v>
      </c>
      <c r="E2701" t="s">
        <v>781</v>
      </c>
      <c r="F2701" t="s">
        <v>33</v>
      </c>
      <c r="G2701" t="s">
        <v>34</v>
      </c>
      <c r="H2701">
        <v>1</v>
      </c>
      <c r="I2701">
        <f ca="1">RAND()</f>
        <v>0.80207616315462027</v>
      </c>
      <c r="J2701" t="s">
        <v>27</v>
      </c>
      <c r="K2701" t="s">
        <v>28</v>
      </c>
      <c r="L2701" t="s">
        <v>28</v>
      </c>
      <c r="M2701" t="s">
        <v>28</v>
      </c>
      <c r="N2701" t="s">
        <v>28</v>
      </c>
      <c r="O2701" t="s">
        <v>28</v>
      </c>
      <c r="P2701" t="s">
        <v>30</v>
      </c>
      <c r="Q2701">
        <v>575</v>
      </c>
      <c r="R2701">
        <v>45637</v>
      </c>
      <c r="S2701" s="1">
        <v>45968.202015405092</v>
      </c>
      <c r="U2701">
        <v>0</v>
      </c>
      <c r="V2701">
        <v>802438</v>
      </c>
      <c r="Z2701" t="s">
        <v>778</v>
      </c>
      <c r="AA2701" t="s">
        <v>37</v>
      </c>
    </row>
    <row r="2702" spans="1:27" x14ac:dyDescent="0.35">
      <c r="A2702" t="s">
        <v>3753</v>
      </c>
      <c r="B2702">
        <v>14201</v>
      </c>
      <c r="C2702" t="b">
        <v>1</v>
      </c>
      <c r="D2702" t="s">
        <v>322</v>
      </c>
      <c r="E2702" t="s">
        <v>3755</v>
      </c>
      <c r="F2702" t="s">
        <v>325</v>
      </c>
      <c r="G2702" t="s">
        <v>34</v>
      </c>
      <c r="H2702">
        <v>1</v>
      </c>
      <c r="I2702">
        <f ca="1">RAND()</f>
        <v>0.24833419509835664</v>
      </c>
      <c r="J2702" t="s">
        <v>28</v>
      </c>
      <c r="K2702" t="s">
        <v>28</v>
      </c>
      <c r="L2702" t="s">
        <v>28</v>
      </c>
      <c r="M2702" t="s">
        <v>28</v>
      </c>
      <c r="N2702" t="s">
        <v>28</v>
      </c>
      <c r="O2702" t="s">
        <v>28</v>
      </c>
      <c r="P2702" t="s">
        <v>110</v>
      </c>
      <c r="Q2702">
        <v>575</v>
      </c>
      <c r="R2702">
        <v>45661</v>
      </c>
      <c r="S2702" s="1">
        <v>45968.318661412035</v>
      </c>
      <c r="U2702">
        <v>0</v>
      </c>
      <c r="V2702">
        <v>803153</v>
      </c>
      <c r="Z2702" t="s">
        <v>1415</v>
      </c>
      <c r="AA2702" t="s">
        <v>37</v>
      </c>
    </row>
    <row r="2703" spans="1:27" x14ac:dyDescent="0.35">
      <c r="A2703" t="s">
        <v>1565</v>
      </c>
      <c r="B2703">
        <v>11946</v>
      </c>
      <c r="C2703" t="b">
        <v>1</v>
      </c>
      <c r="D2703" t="s">
        <v>248</v>
      </c>
      <c r="E2703" t="s">
        <v>1567</v>
      </c>
      <c r="F2703" t="s">
        <v>251</v>
      </c>
      <c r="G2703" t="s">
        <v>34</v>
      </c>
      <c r="H2703">
        <v>2</v>
      </c>
      <c r="I2703">
        <f ca="1">RAND()</f>
        <v>0.71216989753200355</v>
      </c>
      <c r="J2703" t="s">
        <v>101</v>
      </c>
      <c r="K2703" t="s">
        <v>28</v>
      </c>
      <c r="L2703" t="s">
        <v>28</v>
      </c>
      <c r="M2703" t="s">
        <v>28</v>
      </c>
      <c r="N2703" t="s">
        <v>28</v>
      </c>
      <c r="O2703" t="s">
        <v>28</v>
      </c>
      <c r="Q2703">
        <v>575</v>
      </c>
      <c r="R2703">
        <v>45643</v>
      </c>
      <c r="S2703" s="1">
        <v>45968.230813298615</v>
      </c>
      <c r="U2703">
        <v>0</v>
      </c>
      <c r="V2703">
        <v>802608</v>
      </c>
      <c r="Z2703" t="s">
        <v>908</v>
      </c>
      <c r="AA2703" t="s">
        <v>37</v>
      </c>
    </row>
    <row r="2704" spans="1:27" x14ac:dyDescent="0.35">
      <c r="A2704" t="s">
        <v>7951</v>
      </c>
      <c r="B2704">
        <v>19357</v>
      </c>
      <c r="C2704" t="b">
        <v>1</v>
      </c>
      <c r="D2704" t="s">
        <v>31</v>
      </c>
      <c r="E2704" t="s">
        <v>7953</v>
      </c>
      <c r="F2704" t="s">
        <v>33</v>
      </c>
      <c r="G2704" t="s">
        <v>34</v>
      </c>
      <c r="H2704">
        <v>1</v>
      </c>
      <c r="I2704">
        <f ca="1">RAND()</f>
        <v>0.38690769833113225</v>
      </c>
      <c r="J2704" t="s">
        <v>28</v>
      </c>
      <c r="K2704" t="s">
        <v>28</v>
      </c>
      <c r="L2704" t="s">
        <v>28</v>
      </c>
      <c r="M2704" t="s">
        <v>28</v>
      </c>
      <c r="N2704" t="s">
        <v>28</v>
      </c>
      <c r="O2704" t="s">
        <v>28</v>
      </c>
      <c r="P2704" t="s">
        <v>30</v>
      </c>
      <c r="Q2704">
        <v>575</v>
      </c>
      <c r="R2704">
        <v>45693</v>
      </c>
      <c r="S2704" s="1">
        <v>45968.447763495373</v>
      </c>
      <c r="U2704">
        <v>0</v>
      </c>
      <c r="V2704">
        <v>804418</v>
      </c>
      <c r="Z2704" t="s">
        <v>1415</v>
      </c>
      <c r="AA2704" t="s">
        <v>37</v>
      </c>
    </row>
    <row r="2705" spans="1:27" x14ac:dyDescent="0.35">
      <c r="A2705" t="s">
        <v>4329</v>
      </c>
      <c r="B2705">
        <v>14880</v>
      </c>
      <c r="C2705" t="b">
        <v>1</v>
      </c>
      <c r="D2705" t="s">
        <v>4081</v>
      </c>
      <c r="E2705" t="s">
        <v>4331</v>
      </c>
      <c r="F2705" t="s">
        <v>4084</v>
      </c>
      <c r="G2705" t="s">
        <v>34</v>
      </c>
      <c r="H2705">
        <v>2</v>
      </c>
      <c r="I2705">
        <f ca="1">RAND()</f>
        <v>0.13988176820940501</v>
      </c>
      <c r="J2705" t="s">
        <v>28</v>
      </c>
      <c r="K2705" t="s">
        <v>28</v>
      </c>
      <c r="L2705" t="s">
        <v>28</v>
      </c>
      <c r="M2705" t="s">
        <v>28</v>
      </c>
      <c r="N2705" t="s">
        <v>28</v>
      </c>
      <c r="O2705" t="s">
        <v>28</v>
      </c>
      <c r="P2705" t="s">
        <v>30</v>
      </c>
      <c r="Q2705">
        <v>575</v>
      </c>
      <c r="R2705">
        <v>45666</v>
      </c>
      <c r="S2705" s="1">
        <v>45968.338954571758</v>
      </c>
      <c r="U2705">
        <v>0</v>
      </c>
      <c r="V2705">
        <v>803317</v>
      </c>
      <c r="Z2705" t="s">
        <v>1415</v>
      </c>
      <c r="AA2705" t="s">
        <v>37</v>
      </c>
    </row>
    <row r="2706" spans="1:27" x14ac:dyDescent="0.35">
      <c r="A2706" t="s">
        <v>8228</v>
      </c>
      <c r="B2706">
        <v>19731</v>
      </c>
      <c r="C2706" t="b">
        <v>1</v>
      </c>
      <c r="D2706" t="s">
        <v>31</v>
      </c>
      <c r="E2706" t="s">
        <v>8230</v>
      </c>
      <c r="F2706" t="s">
        <v>33</v>
      </c>
      <c r="G2706" t="s">
        <v>34</v>
      </c>
      <c r="H2706">
        <v>1</v>
      </c>
      <c r="I2706">
        <f ca="1">RAND()</f>
        <v>0.3544900766892074</v>
      </c>
      <c r="J2706" t="s">
        <v>27</v>
      </c>
      <c r="K2706" t="s">
        <v>28</v>
      </c>
      <c r="L2706" t="s">
        <v>28</v>
      </c>
      <c r="M2706" t="s">
        <v>28</v>
      </c>
      <c r="N2706" t="s">
        <v>28</v>
      </c>
      <c r="O2706" t="s">
        <v>28</v>
      </c>
      <c r="P2706" t="s">
        <v>30</v>
      </c>
      <c r="Q2706">
        <v>575</v>
      </c>
      <c r="R2706">
        <v>45695</v>
      </c>
      <c r="S2706" s="1">
        <v>45968.459382395835</v>
      </c>
      <c r="U2706">
        <v>0</v>
      </c>
      <c r="V2706">
        <v>804514</v>
      </c>
      <c r="Z2706" t="s">
        <v>1035</v>
      </c>
      <c r="AA2706" t="s">
        <v>37</v>
      </c>
    </row>
    <row r="2707" spans="1:27" x14ac:dyDescent="0.35">
      <c r="A2707" t="s">
        <v>1854</v>
      </c>
      <c r="B2707">
        <v>68791</v>
      </c>
      <c r="C2707" t="b">
        <v>1</v>
      </c>
      <c r="D2707" t="s">
        <v>31</v>
      </c>
      <c r="E2707" t="s">
        <v>1856</v>
      </c>
      <c r="F2707" t="s">
        <v>33</v>
      </c>
      <c r="G2707" t="s">
        <v>34</v>
      </c>
      <c r="H2707">
        <v>1</v>
      </c>
      <c r="I2707">
        <f ca="1">RAND()</f>
        <v>0.52891899173123003</v>
      </c>
      <c r="J2707" t="s">
        <v>27</v>
      </c>
      <c r="K2707" t="s">
        <v>28</v>
      </c>
      <c r="L2707" t="s">
        <v>28</v>
      </c>
      <c r="M2707" t="s">
        <v>28</v>
      </c>
      <c r="N2707" t="s">
        <v>28</v>
      </c>
      <c r="O2707" t="s">
        <v>190</v>
      </c>
      <c r="Z2707" t="s">
        <v>526</v>
      </c>
    </row>
    <row r="2708" spans="1:27" x14ac:dyDescent="0.35">
      <c r="A2708" t="s">
        <v>5755</v>
      </c>
      <c r="B2708">
        <v>16216</v>
      </c>
      <c r="C2708" t="b">
        <v>1</v>
      </c>
      <c r="D2708" t="s">
        <v>300</v>
      </c>
      <c r="E2708" t="s">
        <v>5757</v>
      </c>
      <c r="F2708" t="s">
        <v>303</v>
      </c>
      <c r="G2708" t="s">
        <v>34</v>
      </c>
      <c r="H2708">
        <v>2</v>
      </c>
      <c r="I2708">
        <f ca="1">RAND()</f>
        <v>0.26364628618457919</v>
      </c>
      <c r="J2708" t="s">
        <v>27</v>
      </c>
      <c r="K2708" t="s">
        <v>28</v>
      </c>
      <c r="L2708" t="s">
        <v>28</v>
      </c>
      <c r="M2708" t="s">
        <v>28</v>
      </c>
      <c r="N2708" t="s">
        <v>28</v>
      </c>
      <c r="O2708" t="s">
        <v>28</v>
      </c>
      <c r="P2708" t="s">
        <v>30</v>
      </c>
      <c r="Q2708">
        <v>575</v>
      </c>
      <c r="R2708">
        <v>45677</v>
      </c>
      <c r="S2708" s="1">
        <v>45968.372264942132</v>
      </c>
      <c r="U2708">
        <v>0</v>
      </c>
      <c r="V2708">
        <v>803643</v>
      </c>
      <c r="Z2708" t="s">
        <v>1415</v>
      </c>
      <c r="AA2708" t="s">
        <v>37</v>
      </c>
    </row>
    <row r="2709" spans="1:27" x14ac:dyDescent="0.35">
      <c r="A2709" t="s">
        <v>2165</v>
      </c>
      <c r="B2709">
        <v>69119</v>
      </c>
      <c r="C2709" t="b">
        <v>1</v>
      </c>
      <c r="D2709" t="s">
        <v>51</v>
      </c>
      <c r="E2709" t="s">
        <v>2167</v>
      </c>
      <c r="F2709" t="s">
        <v>53</v>
      </c>
      <c r="G2709" t="s">
        <v>34</v>
      </c>
      <c r="H2709">
        <v>1</v>
      </c>
      <c r="I2709">
        <f ca="1">RAND()</f>
        <v>0.25345920614453654</v>
      </c>
      <c r="J2709" t="s">
        <v>150</v>
      </c>
      <c r="K2709" t="s">
        <v>28</v>
      </c>
      <c r="L2709" t="s">
        <v>28</v>
      </c>
      <c r="M2709" t="s">
        <v>28</v>
      </c>
      <c r="N2709" t="s">
        <v>28</v>
      </c>
      <c r="O2709" t="s">
        <v>190</v>
      </c>
      <c r="Z2709" t="s">
        <v>1415</v>
      </c>
    </row>
    <row r="2710" spans="1:27" x14ac:dyDescent="0.35">
      <c r="A2710" t="s">
        <v>914</v>
      </c>
      <c r="B2710">
        <v>67854</v>
      </c>
      <c r="C2710" t="b">
        <v>1</v>
      </c>
      <c r="D2710" t="s">
        <v>915</v>
      </c>
      <c r="E2710" t="s">
        <v>917</v>
      </c>
      <c r="F2710" t="s">
        <v>918</v>
      </c>
      <c r="G2710" t="s">
        <v>34</v>
      </c>
      <c r="H2710">
        <v>2</v>
      </c>
      <c r="I2710">
        <f ca="1">RAND()</f>
        <v>0.71537381908628006</v>
      </c>
      <c r="J2710" t="s">
        <v>122</v>
      </c>
      <c r="K2710" t="s">
        <v>28</v>
      </c>
      <c r="L2710" t="s">
        <v>28</v>
      </c>
      <c r="M2710" t="s">
        <v>28</v>
      </c>
      <c r="N2710" t="s">
        <v>28</v>
      </c>
      <c r="O2710" t="s">
        <v>190</v>
      </c>
      <c r="Z2710" t="s">
        <v>908</v>
      </c>
    </row>
    <row r="2711" spans="1:27" x14ac:dyDescent="0.35">
      <c r="A2711" t="s">
        <v>6586</v>
      </c>
      <c r="B2711">
        <v>17300</v>
      </c>
      <c r="C2711" t="b">
        <v>1</v>
      </c>
      <c r="D2711" t="s">
        <v>31</v>
      </c>
      <c r="E2711" t="s">
        <v>6588</v>
      </c>
      <c r="F2711" t="s">
        <v>33</v>
      </c>
      <c r="G2711" t="s">
        <v>34</v>
      </c>
      <c r="H2711">
        <v>1</v>
      </c>
      <c r="I2711">
        <f ca="1">RAND()</f>
        <v>0.91100085299706768</v>
      </c>
      <c r="J2711" t="s">
        <v>27</v>
      </c>
      <c r="K2711" t="s">
        <v>28</v>
      </c>
      <c r="L2711" t="s">
        <v>28</v>
      </c>
      <c r="M2711" t="s">
        <v>28</v>
      </c>
      <c r="N2711" t="s">
        <v>28</v>
      </c>
      <c r="O2711" t="s">
        <v>28</v>
      </c>
      <c r="P2711" t="s">
        <v>30</v>
      </c>
      <c r="Q2711">
        <v>575</v>
      </c>
      <c r="R2711">
        <v>45682</v>
      </c>
      <c r="S2711" s="1">
        <v>45968.390667673608</v>
      </c>
      <c r="U2711">
        <v>0</v>
      </c>
      <c r="V2711">
        <v>803897</v>
      </c>
      <c r="Z2711" t="s">
        <v>195</v>
      </c>
      <c r="AA2711" t="s">
        <v>37</v>
      </c>
    </row>
    <row r="2712" spans="1:27" x14ac:dyDescent="0.35">
      <c r="A2712" t="s">
        <v>2721</v>
      </c>
      <c r="B2712">
        <v>13212</v>
      </c>
      <c r="C2712" t="b">
        <v>1</v>
      </c>
      <c r="D2712" t="s">
        <v>31</v>
      </c>
      <c r="E2712" t="s">
        <v>2723</v>
      </c>
      <c r="F2712" t="s">
        <v>33</v>
      </c>
      <c r="G2712" t="s">
        <v>34</v>
      </c>
      <c r="H2712">
        <v>1</v>
      </c>
      <c r="I2712">
        <f ca="1">RAND()</f>
        <v>0.79126063176789319</v>
      </c>
      <c r="J2712" t="s">
        <v>27</v>
      </c>
      <c r="K2712" t="s">
        <v>28</v>
      </c>
      <c r="L2712" t="s">
        <v>28</v>
      </c>
      <c r="M2712" t="s">
        <v>28</v>
      </c>
      <c r="N2712" t="s">
        <v>28</v>
      </c>
      <c r="O2712" t="s">
        <v>28</v>
      </c>
      <c r="P2712" t="s">
        <v>30</v>
      </c>
      <c r="Q2712">
        <v>575</v>
      </c>
      <c r="R2712">
        <v>45653</v>
      </c>
      <c r="S2712" s="1">
        <v>45968.270289074077</v>
      </c>
      <c r="U2712">
        <v>0</v>
      </c>
      <c r="V2712">
        <v>802935</v>
      </c>
      <c r="Z2712" t="s">
        <v>2692</v>
      </c>
      <c r="AA2712" t="s">
        <v>37</v>
      </c>
    </row>
    <row r="2713" spans="1:27" x14ac:dyDescent="0.35">
      <c r="A2713" t="s">
        <v>1794</v>
      </c>
      <c r="B2713">
        <v>12273</v>
      </c>
      <c r="C2713" t="b">
        <v>1</v>
      </c>
      <c r="D2713" t="s">
        <v>51</v>
      </c>
      <c r="E2713" t="s">
        <v>1796</v>
      </c>
      <c r="F2713" t="s">
        <v>53</v>
      </c>
      <c r="G2713" t="s">
        <v>34</v>
      </c>
      <c r="H2713">
        <v>1</v>
      </c>
      <c r="I2713">
        <f ca="1">RAND()</f>
        <v>0.74594496157300227</v>
      </c>
      <c r="J2713" t="s">
        <v>122</v>
      </c>
      <c r="K2713" t="s">
        <v>28</v>
      </c>
      <c r="L2713" t="s">
        <v>123</v>
      </c>
      <c r="M2713" t="s">
        <v>28</v>
      </c>
      <c r="N2713" t="s">
        <v>28</v>
      </c>
      <c r="O2713" t="s">
        <v>28</v>
      </c>
      <c r="P2713" t="s">
        <v>30</v>
      </c>
      <c r="Q2713">
        <v>575</v>
      </c>
      <c r="R2713">
        <v>45645</v>
      </c>
      <c r="S2713" s="1">
        <v>45968.239463414349</v>
      </c>
      <c r="U2713">
        <v>0</v>
      </c>
      <c r="V2713">
        <v>802691</v>
      </c>
      <c r="Z2713" t="s">
        <v>526</v>
      </c>
      <c r="AA2713" t="s">
        <v>37</v>
      </c>
    </row>
    <row r="2714" spans="1:27" x14ac:dyDescent="0.35">
      <c r="A2714" t="s">
        <v>5889</v>
      </c>
      <c r="B2714">
        <v>16299</v>
      </c>
      <c r="C2714" t="b">
        <v>1</v>
      </c>
      <c r="D2714" t="s">
        <v>5891</v>
      </c>
      <c r="E2714" t="s">
        <v>5892</v>
      </c>
      <c r="F2714" t="s">
        <v>5893</v>
      </c>
      <c r="G2714" t="s">
        <v>34</v>
      </c>
      <c r="H2714">
        <v>3</v>
      </c>
      <c r="I2714">
        <f ca="1">RAND()</f>
        <v>0.12230617751482953</v>
      </c>
      <c r="J2714" t="s">
        <v>28</v>
      </c>
      <c r="K2714" t="s">
        <v>28</v>
      </c>
      <c r="L2714" t="s">
        <v>28</v>
      </c>
      <c r="M2714" t="s">
        <v>28</v>
      </c>
      <c r="N2714" t="s">
        <v>28</v>
      </c>
      <c r="O2714" t="s">
        <v>28</v>
      </c>
      <c r="P2714" t="s">
        <v>30</v>
      </c>
      <c r="Q2714">
        <v>575</v>
      </c>
      <c r="R2714">
        <v>45678</v>
      </c>
      <c r="S2714" s="1">
        <v>45968.375192187501</v>
      </c>
      <c r="U2714">
        <v>0</v>
      </c>
      <c r="V2714">
        <v>803664</v>
      </c>
      <c r="Z2714" t="s">
        <v>393</v>
      </c>
      <c r="AA2714" t="s">
        <v>37</v>
      </c>
    </row>
    <row r="2715" spans="1:27" x14ac:dyDescent="0.35">
      <c r="A2715" t="s">
        <v>436</v>
      </c>
      <c r="B2715">
        <v>67355</v>
      </c>
      <c r="C2715" t="b">
        <v>1</v>
      </c>
      <c r="D2715" t="s">
        <v>438</v>
      </c>
      <c r="E2715" t="s">
        <v>441</v>
      </c>
      <c r="F2715" t="s">
        <v>442</v>
      </c>
      <c r="G2715" t="s">
        <v>34</v>
      </c>
      <c r="H2715">
        <v>3</v>
      </c>
      <c r="I2715">
        <f ca="1">RAND()</f>
        <v>0.12596530746194534</v>
      </c>
      <c r="J2715" t="s">
        <v>27</v>
      </c>
      <c r="K2715" t="s">
        <v>28</v>
      </c>
      <c r="L2715" t="s">
        <v>28</v>
      </c>
      <c r="M2715" t="s">
        <v>28</v>
      </c>
      <c r="N2715" t="s">
        <v>28</v>
      </c>
      <c r="O2715" t="s">
        <v>28</v>
      </c>
      <c r="P2715" t="s">
        <v>30</v>
      </c>
      <c r="Z2715" t="s">
        <v>393</v>
      </c>
    </row>
    <row r="2716" spans="1:27" x14ac:dyDescent="0.35">
      <c r="A2716" t="s">
        <v>1574</v>
      </c>
      <c r="B2716">
        <v>68521</v>
      </c>
      <c r="C2716" t="b">
        <v>1</v>
      </c>
      <c r="D2716" t="s">
        <v>51</v>
      </c>
      <c r="E2716" t="s">
        <v>1576</v>
      </c>
      <c r="F2716" t="s">
        <v>53</v>
      </c>
      <c r="G2716" t="s">
        <v>34</v>
      </c>
      <c r="H2716">
        <v>1</v>
      </c>
      <c r="I2716">
        <f ca="1">RAND()</f>
        <v>0.24258281460206188</v>
      </c>
      <c r="J2716" t="s">
        <v>122</v>
      </c>
      <c r="K2716" t="s">
        <v>28</v>
      </c>
      <c r="L2716" t="s">
        <v>28</v>
      </c>
      <c r="M2716" t="s">
        <v>28</v>
      </c>
      <c r="N2716" t="s">
        <v>28</v>
      </c>
      <c r="O2716" t="s">
        <v>190</v>
      </c>
      <c r="Z2716" t="s">
        <v>908</v>
      </c>
    </row>
    <row r="2717" spans="1:27" x14ac:dyDescent="0.35">
      <c r="A2717" t="s">
        <v>7096</v>
      </c>
      <c r="B2717">
        <v>74210</v>
      </c>
      <c r="C2717" t="b">
        <v>1</v>
      </c>
      <c r="D2717" t="s">
        <v>51</v>
      </c>
      <c r="E2717" t="s">
        <v>7098</v>
      </c>
      <c r="F2717" t="s">
        <v>53</v>
      </c>
      <c r="G2717" t="s">
        <v>34</v>
      </c>
      <c r="H2717">
        <v>1</v>
      </c>
      <c r="I2717">
        <f ca="1">RAND()</f>
        <v>0.82821872816642861</v>
      </c>
      <c r="J2717" t="s">
        <v>122</v>
      </c>
      <c r="K2717" t="s">
        <v>28</v>
      </c>
      <c r="L2717" t="s">
        <v>173</v>
      </c>
      <c r="M2717" t="s">
        <v>28</v>
      </c>
      <c r="N2717" t="s">
        <v>28</v>
      </c>
      <c r="O2717" t="s">
        <v>28</v>
      </c>
      <c r="P2717" t="s">
        <v>30</v>
      </c>
      <c r="Z2717" t="s">
        <v>393</v>
      </c>
    </row>
    <row r="2718" spans="1:27" x14ac:dyDescent="0.35">
      <c r="A2718" t="s">
        <v>8273</v>
      </c>
      <c r="B2718">
        <v>76468</v>
      </c>
      <c r="C2718" t="b">
        <v>1</v>
      </c>
      <c r="D2718" t="s">
        <v>248</v>
      </c>
      <c r="E2718" t="s">
        <v>8275</v>
      </c>
      <c r="F2718" t="s">
        <v>2225</v>
      </c>
      <c r="G2718" t="s">
        <v>34</v>
      </c>
      <c r="H2718">
        <v>2</v>
      </c>
      <c r="I2718">
        <f ca="1">RAND()</f>
        <v>9.8937534468938826E-2</v>
      </c>
      <c r="J2718" t="s">
        <v>101</v>
      </c>
      <c r="K2718" t="s">
        <v>28</v>
      </c>
      <c r="L2718" t="s">
        <v>173</v>
      </c>
      <c r="M2718" t="s">
        <v>28</v>
      </c>
      <c r="N2718" t="s">
        <v>28</v>
      </c>
      <c r="O2718" t="s">
        <v>3702</v>
      </c>
      <c r="P2718" t="s">
        <v>30</v>
      </c>
      <c r="Z2718" t="s">
        <v>1035</v>
      </c>
    </row>
    <row r="2719" spans="1:27" x14ac:dyDescent="0.35">
      <c r="A2719" t="s">
        <v>6866</v>
      </c>
      <c r="B2719">
        <v>17348</v>
      </c>
      <c r="C2719" t="b">
        <v>1</v>
      </c>
      <c r="D2719" t="s">
        <v>45</v>
      </c>
      <c r="E2719" t="s">
        <v>6868</v>
      </c>
      <c r="F2719" t="s">
        <v>47</v>
      </c>
      <c r="G2719" t="s">
        <v>34</v>
      </c>
      <c r="H2719">
        <v>2</v>
      </c>
      <c r="I2719">
        <f ca="1">RAND()</f>
        <v>0.23091611139057611</v>
      </c>
      <c r="J2719" t="s">
        <v>43</v>
      </c>
      <c r="K2719" t="s">
        <v>28</v>
      </c>
      <c r="L2719" t="s">
        <v>28</v>
      </c>
      <c r="M2719" t="s">
        <v>28</v>
      </c>
      <c r="N2719" t="s">
        <v>28</v>
      </c>
      <c r="O2719" t="s">
        <v>28</v>
      </c>
      <c r="P2719" t="s">
        <v>30</v>
      </c>
      <c r="Q2719">
        <v>575</v>
      </c>
      <c r="R2719">
        <v>45683</v>
      </c>
      <c r="S2719" s="1">
        <v>45968.39585724537</v>
      </c>
      <c r="U2719">
        <v>0</v>
      </c>
      <c r="V2719">
        <v>803908</v>
      </c>
      <c r="Z2719" t="s">
        <v>649</v>
      </c>
      <c r="AA2719" t="s">
        <v>37</v>
      </c>
    </row>
    <row r="2720" spans="1:27" x14ac:dyDescent="0.35">
      <c r="A2720" t="s">
        <v>1873</v>
      </c>
      <c r="B2720">
        <v>12240</v>
      </c>
      <c r="C2720" t="b">
        <v>1</v>
      </c>
      <c r="D2720" t="s">
        <v>31</v>
      </c>
      <c r="E2720" t="s">
        <v>1875</v>
      </c>
      <c r="F2720" t="s">
        <v>33</v>
      </c>
      <c r="G2720" t="s">
        <v>34</v>
      </c>
      <c r="H2720">
        <v>1</v>
      </c>
      <c r="I2720">
        <f ca="1">RAND()</f>
        <v>0.17841363482129713</v>
      </c>
      <c r="J2720" t="s">
        <v>27</v>
      </c>
      <c r="K2720" t="s">
        <v>28</v>
      </c>
      <c r="L2720" t="s">
        <v>28</v>
      </c>
      <c r="M2720" t="s">
        <v>28</v>
      </c>
      <c r="N2720" t="s">
        <v>28</v>
      </c>
      <c r="O2720" t="s">
        <v>28</v>
      </c>
      <c r="P2720" t="s">
        <v>30</v>
      </c>
      <c r="Q2720">
        <v>575</v>
      </c>
      <c r="R2720">
        <v>45645</v>
      </c>
      <c r="S2720" s="1">
        <v>45968.239463414349</v>
      </c>
      <c r="U2720">
        <v>0</v>
      </c>
      <c r="V2720">
        <v>802683</v>
      </c>
      <c r="Z2720" t="s">
        <v>526</v>
      </c>
      <c r="AA2720" t="s">
        <v>37</v>
      </c>
    </row>
    <row r="2721" spans="1:27" x14ac:dyDescent="0.35">
      <c r="A2721" t="s">
        <v>5677</v>
      </c>
      <c r="B2721">
        <v>16218</v>
      </c>
      <c r="C2721" t="b">
        <v>1</v>
      </c>
      <c r="D2721" t="s">
        <v>31</v>
      </c>
      <c r="E2721" t="s">
        <v>5679</v>
      </c>
      <c r="F2721" t="s">
        <v>33</v>
      </c>
      <c r="G2721" t="s">
        <v>34</v>
      </c>
      <c r="H2721">
        <v>1</v>
      </c>
      <c r="I2721">
        <f ca="1">RAND()</f>
        <v>0.76598362822772148</v>
      </c>
      <c r="J2721" t="s">
        <v>27</v>
      </c>
      <c r="K2721" t="s">
        <v>28</v>
      </c>
      <c r="L2721" t="s">
        <v>28</v>
      </c>
      <c r="M2721" t="s">
        <v>28</v>
      </c>
      <c r="N2721" t="s">
        <v>28</v>
      </c>
      <c r="O2721" t="s">
        <v>28</v>
      </c>
      <c r="P2721" t="s">
        <v>30</v>
      </c>
      <c r="Q2721">
        <v>575</v>
      </c>
      <c r="R2721">
        <v>45677</v>
      </c>
      <c r="S2721" s="1">
        <v>45968.372264942132</v>
      </c>
      <c r="U2721">
        <v>0</v>
      </c>
      <c r="V2721">
        <v>803644</v>
      </c>
      <c r="Z2721" t="s">
        <v>1415</v>
      </c>
      <c r="AA2721" t="s">
        <v>37</v>
      </c>
    </row>
    <row r="2722" spans="1:27" x14ac:dyDescent="0.35">
      <c r="A2722" t="s">
        <v>585</v>
      </c>
      <c r="B2722">
        <v>67571</v>
      </c>
      <c r="C2722" t="b">
        <v>1</v>
      </c>
      <c r="D2722" t="s">
        <v>91</v>
      </c>
      <c r="E2722" t="s">
        <v>587</v>
      </c>
      <c r="F2722" t="s">
        <v>94</v>
      </c>
      <c r="G2722" t="s">
        <v>34</v>
      </c>
      <c r="H2722">
        <v>3</v>
      </c>
      <c r="I2722">
        <f ca="1">RAND()</f>
        <v>0.67744427990384526</v>
      </c>
      <c r="J2722" t="s">
        <v>27</v>
      </c>
      <c r="K2722" t="s">
        <v>28</v>
      </c>
      <c r="L2722" t="s">
        <v>28</v>
      </c>
      <c r="M2722" t="s">
        <v>28</v>
      </c>
      <c r="N2722" t="s">
        <v>28</v>
      </c>
      <c r="O2722" t="s">
        <v>190</v>
      </c>
      <c r="Z2722" t="s">
        <v>526</v>
      </c>
    </row>
    <row r="2723" spans="1:27" x14ac:dyDescent="0.35">
      <c r="A2723" t="s">
        <v>2218</v>
      </c>
      <c r="B2723">
        <v>12584</v>
      </c>
      <c r="C2723" t="b">
        <v>1</v>
      </c>
      <c r="D2723" t="s">
        <v>51</v>
      </c>
      <c r="E2723" t="s">
        <v>2220</v>
      </c>
      <c r="F2723" t="s">
        <v>53</v>
      </c>
      <c r="G2723" t="s">
        <v>34</v>
      </c>
      <c r="H2723">
        <v>1</v>
      </c>
      <c r="I2723">
        <f ca="1">RAND()</f>
        <v>0.4823155131147997</v>
      </c>
      <c r="J2723" t="s">
        <v>122</v>
      </c>
      <c r="K2723" t="s">
        <v>28</v>
      </c>
      <c r="L2723" t="s">
        <v>123</v>
      </c>
      <c r="M2723" t="s">
        <v>28</v>
      </c>
      <c r="N2723" t="s">
        <v>28</v>
      </c>
      <c r="O2723" t="s">
        <v>28</v>
      </c>
      <c r="Q2723">
        <v>575</v>
      </c>
      <c r="R2723">
        <v>45648</v>
      </c>
      <c r="S2723" s="1">
        <v>45968.243277835645</v>
      </c>
      <c r="U2723">
        <v>0</v>
      </c>
      <c r="V2723">
        <v>802767</v>
      </c>
      <c r="Z2723" t="s">
        <v>1415</v>
      </c>
      <c r="AA2723" t="s">
        <v>37</v>
      </c>
    </row>
    <row r="2724" spans="1:27" x14ac:dyDescent="0.35">
      <c r="A2724" t="s">
        <v>4875</v>
      </c>
      <c r="B2724">
        <v>15420</v>
      </c>
      <c r="C2724" t="b">
        <v>1</v>
      </c>
      <c r="D2724" t="s">
        <v>31</v>
      </c>
      <c r="E2724" t="s">
        <v>3957</v>
      </c>
      <c r="F2724" t="s">
        <v>33</v>
      </c>
      <c r="G2724" t="s">
        <v>34</v>
      </c>
      <c r="H2724">
        <v>1</v>
      </c>
      <c r="I2724">
        <f ca="1">RAND()</f>
        <v>0.56254343793513983</v>
      </c>
      <c r="J2724" t="s">
        <v>27</v>
      </c>
      <c r="K2724" t="s">
        <v>28</v>
      </c>
      <c r="L2724" t="s">
        <v>28</v>
      </c>
      <c r="M2724" t="s">
        <v>28</v>
      </c>
      <c r="N2724" t="s">
        <v>28</v>
      </c>
      <c r="O2724" t="s">
        <v>28</v>
      </c>
      <c r="P2724" t="s">
        <v>30</v>
      </c>
      <c r="Q2724">
        <v>575</v>
      </c>
      <c r="R2724">
        <v>45670</v>
      </c>
      <c r="S2724" s="1">
        <v>45968.351726342589</v>
      </c>
      <c r="U2724">
        <v>0</v>
      </c>
      <c r="V2724">
        <v>803446</v>
      </c>
      <c r="Z2724" t="s">
        <v>1415</v>
      </c>
      <c r="AA2724" t="s">
        <v>37</v>
      </c>
    </row>
    <row r="2725" spans="1:27" x14ac:dyDescent="0.35">
      <c r="A2725" t="s">
        <v>1505</v>
      </c>
      <c r="B2725">
        <v>11933</v>
      </c>
      <c r="C2725" t="b">
        <v>1</v>
      </c>
      <c r="D2725" t="s">
        <v>51</v>
      </c>
      <c r="E2725" t="s">
        <v>1507</v>
      </c>
      <c r="F2725" t="s">
        <v>53</v>
      </c>
      <c r="G2725" t="s">
        <v>34</v>
      </c>
      <c r="H2725">
        <v>1</v>
      </c>
      <c r="I2725">
        <f ca="1">RAND()</f>
        <v>4.2818036090296219E-2</v>
      </c>
      <c r="J2725" t="s">
        <v>28</v>
      </c>
      <c r="K2725" t="s">
        <v>28</v>
      </c>
      <c r="L2725" t="s">
        <v>28</v>
      </c>
      <c r="M2725" t="s">
        <v>28</v>
      </c>
      <c r="N2725" t="s">
        <v>28</v>
      </c>
      <c r="O2725" t="s">
        <v>28</v>
      </c>
      <c r="Q2725">
        <v>575</v>
      </c>
      <c r="R2725">
        <v>45642</v>
      </c>
      <c r="S2725" s="1">
        <v>45968.217729398151</v>
      </c>
      <c r="U2725">
        <v>0</v>
      </c>
      <c r="V2725">
        <v>802603</v>
      </c>
      <c r="Z2725" t="s">
        <v>1415</v>
      </c>
      <c r="AA2725" t="s">
        <v>37</v>
      </c>
    </row>
    <row r="2726" spans="1:27" x14ac:dyDescent="0.35">
      <c r="A2726" t="s">
        <v>1874</v>
      </c>
      <c r="B2726">
        <v>68805</v>
      </c>
      <c r="C2726" t="b">
        <v>1</v>
      </c>
      <c r="D2726" t="s">
        <v>31</v>
      </c>
      <c r="E2726" t="s">
        <v>1876</v>
      </c>
      <c r="F2726" t="s">
        <v>33</v>
      </c>
      <c r="G2726" t="s">
        <v>34</v>
      </c>
      <c r="H2726">
        <v>1</v>
      </c>
      <c r="I2726">
        <f ca="1">RAND()</f>
        <v>0.3119964175134573</v>
      </c>
      <c r="J2726" t="s">
        <v>27</v>
      </c>
      <c r="K2726" t="s">
        <v>28</v>
      </c>
      <c r="L2726" t="s">
        <v>28</v>
      </c>
      <c r="M2726" t="s">
        <v>28</v>
      </c>
      <c r="N2726" t="s">
        <v>28</v>
      </c>
      <c r="O2726" t="s">
        <v>28</v>
      </c>
      <c r="P2726" t="s">
        <v>30</v>
      </c>
      <c r="Z2726" t="s">
        <v>526</v>
      </c>
    </row>
    <row r="2727" spans="1:27" x14ac:dyDescent="0.35">
      <c r="A2727" t="s">
        <v>3597</v>
      </c>
      <c r="B2727">
        <v>14121</v>
      </c>
      <c r="C2727" t="b">
        <v>1</v>
      </c>
      <c r="D2727" t="s">
        <v>31</v>
      </c>
      <c r="E2727" t="s">
        <v>3599</v>
      </c>
      <c r="F2727" t="s">
        <v>33</v>
      </c>
      <c r="G2727" t="s">
        <v>34</v>
      </c>
      <c r="H2727">
        <v>1</v>
      </c>
      <c r="I2727">
        <f ca="1">RAND()</f>
        <v>0.39012315557950084</v>
      </c>
      <c r="J2727" t="s">
        <v>27</v>
      </c>
      <c r="K2727" t="s">
        <v>28</v>
      </c>
      <c r="L2727" t="s">
        <v>28</v>
      </c>
      <c r="M2727" t="s">
        <v>28</v>
      </c>
      <c r="N2727" t="s">
        <v>28</v>
      </c>
      <c r="O2727" t="s">
        <v>28</v>
      </c>
      <c r="P2727" t="s">
        <v>30</v>
      </c>
      <c r="Q2727">
        <v>575</v>
      </c>
      <c r="R2727">
        <v>45660</v>
      </c>
      <c r="S2727" s="1">
        <v>45968.31119763889</v>
      </c>
      <c r="U2727">
        <v>0</v>
      </c>
      <c r="V2727">
        <v>803130</v>
      </c>
      <c r="Z2727" t="s">
        <v>649</v>
      </c>
      <c r="AA2727" t="s">
        <v>37</v>
      </c>
    </row>
    <row r="2728" spans="1:27" x14ac:dyDescent="0.35">
      <c r="A2728" t="s">
        <v>5967</v>
      </c>
      <c r="B2728">
        <v>16419</v>
      </c>
      <c r="C2728" t="b">
        <v>1</v>
      </c>
      <c r="D2728" t="s">
        <v>145</v>
      </c>
      <c r="E2728" t="s">
        <v>5969</v>
      </c>
      <c r="F2728" t="s">
        <v>148</v>
      </c>
      <c r="G2728" t="s">
        <v>34</v>
      </c>
      <c r="H2728">
        <v>1</v>
      </c>
      <c r="I2728">
        <f ca="1">RAND()</f>
        <v>0.51605475250592014</v>
      </c>
      <c r="J2728" t="s">
        <v>107</v>
      </c>
      <c r="K2728" t="s">
        <v>1240</v>
      </c>
      <c r="L2728" t="s">
        <v>28</v>
      </c>
      <c r="M2728" t="s">
        <v>28</v>
      </c>
      <c r="N2728" t="s">
        <v>28</v>
      </c>
      <c r="O2728" t="s">
        <v>28</v>
      </c>
      <c r="P2728" t="s">
        <v>30</v>
      </c>
      <c r="Q2728">
        <v>575</v>
      </c>
      <c r="R2728">
        <v>45678</v>
      </c>
      <c r="S2728" s="1">
        <v>45968.375192187501</v>
      </c>
      <c r="U2728">
        <v>0</v>
      </c>
      <c r="V2728">
        <v>803693</v>
      </c>
      <c r="Z2728" t="s">
        <v>393</v>
      </c>
      <c r="AA2728" t="s">
        <v>37</v>
      </c>
    </row>
    <row r="2729" spans="1:27" x14ac:dyDescent="0.35">
      <c r="A2729" t="s">
        <v>7320</v>
      </c>
      <c r="B2729">
        <v>18086</v>
      </c>
      <c r="C2729" t="b">
        <v>1</v>
      </c>
      <c r="D2729" t="s">
        <v>45</v>
      </c>
      <c r="E2729" t="s">
        <v>7322</v>
      </c>
      <c r="F2729" t="s">
        <v>47</v>
      </c>
      <c r="G2729" t="s">
        <v>34</v>
      </c>
      <c r="H2729">
        <v>2</v>
      </c>
      <c r="I2729">
        <f ca="1">RAND()</f>
        <v>0.69357226850342257</v>
      </c>
      <c r="J2729" t="s">
        <v>43</v>
      </c>
      <c r="K2729" t="s">
        <v>28</v>
      </c>
      <c r="L2729" t="s">
        <v>28</v>
      </c>
      <c r="M2729" t="s">
        <v>28</v>
      </c>
      <c r="N2729" t="s">
        <v>28</v>
      </c>
      <c r="O2729" t="s">
        <v>28</v>
      </c>
      <c r="P2729" t="s">
        <v>30</v>
      </c>
      <c r="Q2729">
        <v>575</v>
      </c>
      <c r="R2729">
        <v>45686</v>
      </c>
      <c r="S2729" s="1">
        <v>45968.406569699073</v>
      </c>
      <c r="U2729">
        <v>0</v>
      </c>
      <c r="V2729">
        <v>804083</v>
      </c>
      <c r="Z2729" t="s">
        <v>1415</v>
      </c>
      <c r="AA2729" t="s">
        <v>37</v>
      </c>
    </row>
    <row r="2730" spans="1:27" x14ac:dyDescent="0.35">
      <c r="A2730" t="s">
        <v>5886</v>
      </c>
      <c r="B2730">
        <v>72805</v>
      </c>
      <c r="C2730" t="b">
        <v>1</v>
      </c>
      <c r="D2730" t="s">
        <v>31</v>
      </c>
      <c r="E2730" t="s">
        <v>5888</v>
      </c>
      <c r="F2730" t="s">
        <v>33</v>
      </c>
      <c r="G2730" t="s">
        <v>34</v>
      </c>
      <c r="H2730">
        <v>1</v>
      </c>
      <c r="I2730">
        <f ca="1">RAND()</f>
        <v>0.23397522704938878</v>
      </c>
      <c r="J2730" t="s">
        <v>27</v>
      </c>
      <c r="K2730" t="s">
        <v>28</v>
      </c>
      <c r="L2730" t="s">
        <v>28</v>
      </c>
      <c r="M2730" t="s">
        <v>28</v>
      </c>
      <c r="N2730" t="s">
        <v>28</v>
      </c>
      <c r="O2730" t="s">
        <v>28</v>
      </c>
      <c r="P2730" t="s">
        <v>30</v>
      </c>
      <c r="Z2730" t="s">
        <v>393</v>
      </c>
    </row>
    <row r="2731" spans="1:27" x14ac:dyDescent="0.35">
      <c r="A2731" t="s">
        <v>5475</v>
      </c>
      <c r="B2731">
        <v>72386</v>
      </c>
      <c r="C2731" t="b">
        <v>1</v>
      </c>
      <c r="D2731" t="s">
        <v>51</v>
      </c>
      <c r="E2731" t="s">
        <v>5477</v>
      </c>
      <c r="F2731" t="s">
        <v>53</v>
      </c>
      <c r="G2731" t="s">
        <v>34</v>
      </c>
      <c r="H2731">
        <v>1</v>
      </c>
      <c r="I2731">
        <f ca="1">RAND()</f>
        <v>0.54787472450926988</v>
      </c>
      <c r="J2731" t="s">
        <v>122</v>
      </c>
      <c r="K2731" t="s">
        <v>28</v>
      </c>
      <c r="L2731" t="s">
        <v>173</v>
      </c>
      <c r="M2731" t="s">
        <v>28</v>
      </c>
      <c r="N2731" t="s">
        <v>28</v>
      </c>
      <c r="O2731" t="s">
        <v>28</v>
      </c>
      <c r="P2731" t="s">
        <v>30</v>
      </c>
      <c r="Z2731" t="s">
        <v>649</v>
      </c>
    </row>
    <row r="2732" spans="1:27" x14ac:dyDescent="0.35">
      <c r="A2732" t="s">
        <v>996</v>
      </c>
      <c r="B2732">
        <v>67911</v>
      </c>
      <c r="C2732" t="b">
        <v>1</v>
      </c>
      <c r="D2732" t="s">
        <v>51</v>
      </c>
      <c r="E2732" t="s">
        <v>998</v>
      </c>
      <c r="F2732" t="s">
        <v>53</v>
      </c>
      <c r="G2732" t="s">
        <v>34</v>
      </c>
      <c r="H2732">
        <v>1</v>
      </c>
      <c r="I2732">
        <f ca="1">RAND()</f>
        <v>0.77965062587781719</v>
      </c>
      <c r="J2732" t="s">
        <v>122</v>
      </c>
      <c r="K2732" t="s">
        <v>28</v>
      </c>
      <c r="L2732" t="s">
        <v>28</v>
      </c>
      <c r="M2732" t="s">
        <v>28</v>
      </c>
      <c r="N2732" t="s">
        <v>28</v>
      </c>
      <c r="O2732" t="s">
        <v>190</v>
      </c>
      <c r="Z2732" t="s">
        <v>908</v>
      </c>
    </row>
    <row r="2733" spans="1:27" x14ac:dyDescent="0.35">
      <c r="A2733" t="s">
        <v>4771</v>
      </c>
      <c r="B2733">
        <v>71677</v>
      </c>
      <c r="C2733" t="b">
        <v>1</v>
      </c>
      <c r="D2733" t="s">
        <v>51</v>
      </c>
      <c r="E2733" t="s">
        <v>4773</v>
      </c>
      <c r="F2733" t="s">
        <v>53</v>
      </c>
      <c r="G2733" t="s">
        <v>34</v>
      </c>
      <c r="H2733">
        <v>1</v>
      </c>
      <c r="I2733">
        <f ca="1">RAND()</f>
        <v>0.24180834856657474</v>
      </c>
      <c r="J2733" t="s">
        <v>101</v>
      </c>
      <c r="K2733" t="s">
        <v>28</v>
      </c>
      <c r="L2733" t="s">
        <v>28</v>
      </c>
      <c r="M2733" t="s">
        <v>28</v>
      </c>
      <c r="N2733" t="s">
        <v>28</v>
      </c>
      <c r="O2733" t="s">
        <v>28</v>
      </c>
      <c r="P2733" t="s">
        <v>30</v>
      </c>
      <c r="Z2733" t="s">
        <v>1035</v>
      </c>
    </row>
    <row r="2734" spans="1:27" x14ac:dyDescent="0.35">
      <c r="A2734" t="s">
        <v>3607</v>
      </c>
      <c r="B2734">
        <v>14109</v>
      </c>
      <c r="C2734" t="b">
        <v>1</v>
      </c>
      <c r="D2734" t="s">
        <v>915</v>
      </c>
      <c r="E2734" t="s">
        <v>3609</v>
      </c>
      <c r="F2734" t="s">
        <v>918</v>
      </c>
      <c r="G2734" t="s">
        <v>34</v>
      </c>
      <c r="H2734">
        <v>2</v>
      </c>
      <c r="I2734">
        <f ca="1">RAND()</f>
        <v>0.95590506935404318</v>
      </c>
      <c r="J2734" t="s">
        <v>43</v>
      </c>
      <c r="K2734" t="s">
        <v>28</v>
      </c>
      <c r="L2734" t="s">
        <v>28</v>
      </c>
      <c r="M2734" t="s">
        <v>28</v>
      </c>
      <c r="N2734" t="s">
        <v>28</v>
      </c>
      <c r="O2734" t="s">
        <v>28</v>
      </c>
      <c r="P2734" t="s">
        <v>30</v>
      </c>
      <c r="Q2734">
        <v>575</v>
      </c>
      <c r="R2734">
        <v>45660</v>
      </c>
      <c r="S2734" s="1">
        <v>45968.31119763889</v>
      </c>
      <c r="U2734">
        <v>0</v>
      </c>
      <c r="V2734">
        <v>803128</v>
      </c>
      <c r="Z2734" t="s">
        <v>649</v>
      </c>
      <c r="AA2734" t="s">
        <v>37</v>
      </c>
    </row>
    <row r="2735" spans="1:27" x14ac:dyDescent="0.35">
      <c r="A2735" t="s">
        <v>1447</v>
      </c>
      <c r="B2735">
        <v>11943</v>
      </c>
      <c r="C2735" t="b">
        <v>1</v>
      </c>
      <c r="D2735" t="s">
        <v>31</v>
      </c>
      <c r="E2735" t="s">
        <v>1449</v>
      </c>
      <c r="F2735" t="s">
        <v>33</v>
      </c>
      <c r="G2735" t="s">
        <v>34</v>
      </c>
      <c r="H2735">
        <v>1</v>
      </c>
      <c r="I2735">
        <f ca="1">RAND()</f>
        <v>7.6956503505100637E-2</v>
      </c>
      <c r="J2735" t="s">
        <v>27</v>
      </c>
      <c r="K2735" t="s">
        <v>28</v>
      </c>
      <c r="L2735" t="s">
        <v>28</v>
      </c>
      <c r="M2735" t="s">
        <v>28</v>
      </c>
      <c r="N2735" t="s">
        <v>28</v>
      </c>
      <c r="O2735" t="s">
        <v>28</v>
      </c>
      <c r="Q2735">
        <v>575</v>
      </c>
      <c r="R2735">
        <v>45642</v>
      </c>
      <c r="S2735" s="1">
        <v>45968.217729398151</v>
      </c>
      <c r="U2735">
        <v>0</v>
      </c>
      <c r="V2735">
        <v>802606</v>
      </c>
      <c r="Z2735" t="s">
        <v>1415</v>
      </c>
      <c r="AA2735" t="s">
        <v>37</v>
      </c>
    </row>
    <row r="2736" spans="1:27" x14ac:dyDescent="0.35">
      <c r="A2736" t="s">
        <v>1406</v>
      </c>
      <c r="B2736">
        <v>11817</v>
      </c>
      <c r="C2736" t="b">
        <v>1</v>
      </c>
      <c r="D2736" t="s">
        <v>1322</v>
      </c>
      <c r="E2736" t="s">
        <v>1408</v>
      </c>
      <c r="F2736" t="s">
        <v>1409</v>
      </c>
      <c r="G2736" t="s">
        <v>34</v>
      </c>
      <c r="H2736">
        <v>2</v>
      </c>
      <c r="I2736">
        <f ca="1">RAND()</f>
        <v>0.79747572901177433</v>
      </c>
      <c r="J2736" t="s">
        <v>107</v>
      </c>
      <c r="K2736" t="s">
        <v>457</v>
      </c>
      <c r="L2736" t="s">
        <v>28</v>
      </c>
      <c r="M2736" t="s">
        <v>28</v>
      </c>
      <c r="N2736" t="s">
        <v>28</v>
      </c>
      <c r="O2736" t="s">
        <v>28</v>
      </c>
      <c r="Q2736">
        <v>575</v>
      </c>
      <c r="R2736">
        <v>45641</v>
      </c>
      <c r="S2736" s="1">
        <v>45968.207673993056</v>
      </c>
      <c r="U2736">
        <v>0</v>
      </c>
      <c r="V2736">
        <v>802571</v>
      </c>
      <c r="Z2736" t="s">
        <v>1291</v>
      </c>
      <c r="AA2736" t="s">
        <v>37</v>
      </c>
    </row>
    <row r="2737" spans="1:27" x14ac:dyDescent="0.35">
      <c r="A2737" t="s">
        <v>2192</v>
      </c>
      <c r="B2737">
        <v>12551</v>
      </c>
      <c r="C2737" t="b">
        <v>1</v>
      </c>
      <c r="D2737" t="s">
        <v>31</v>
      </c>
      <c r="E2737" t="s">
        <v>2194</v>
      </c>
      <c r="F2737" t="s">
        <v>33</v>
      </c>
      <c r="G2737" t="s">
        <v>34</v>
      </c>
      <c r="H2737">
        <v>1</v>
      </c>
      <c r="I2737">
        <f ca="1">RAND()</f>
        <v>3.6603704077806998E-2</v>
      </c>
      <c r="J2737" t="s">
        <v>27</v>
      </c>
      <c r="K2737" t="s">
        <v>28</v>
      </c>
      <c r="L2737" t="s">
        <v>28</v>
      </c>
      <c r="M2737" t="s">
        <v>28</v>
      </c>
      <c r="N2737" t="s">
        <v>28</v>
      </c>
      <c r="O2737" t="s">
        <v>28</v>
      </c>
      <c r="Q2737">
        <v>575</v>
      </c>
      <c r="R2737">
        <v>45648</v>
      </c>
      <c r="S2737" s="1">
        <v>45968.243277835645</v>
      </c>
      <c r="U2737">
        <v>0</v>
      </c>
      <c r="V2737">
        <v>802760</v>
      </c>
      <c r="Z2737" t="s">
        <v>1415</v>
      </c>
      <c r="AA2737" t="s">
        <v>37</v>
      </c>
    </row>
    <row r="2738" spans="1:27" x14ac:dyDescent="0.35">
      <c r="A2738" t="s">
        <v>3951</v>
      </c>
      <c r="B2738">
        <v>14459</v>
      </c>
      <c r="C2738" t="b">
        <v>1</v>
      </c>
      <c r="D2738" t="s">
        <v>31</v>
      </c>
      <c r="E2738" t="s">
        <v>3953</v>
      </c>
      <c r="F2738" t="s">
        <v>33</v>
      </c>
      <c r="G2738" t="s">
        <v>34</v>
      </c>
      <c r="H2738">
        <v>1</v>
      </c>
      <c r="I2738">
        <f ca="1">RAND()</f>
        <v>0.87495907431737796</v>
      </c>
      <c r="J2738" t="s">
        <v>27</v>
      </c>
      <c r="K2738" t="s">
        <v>28</v>
      </c>
      <c r="L2738" t="s">
        <v>28</v>
      </c>
      <c r="M2738" t="s">
        <v>28</v>
      </c>
      <c r="N2738" t="s">
        <v>28</v>
      </c>
      <c r="O2738" t="s">
        <v>28</v>
      </c>
      <c r="P2738" t="s">
        <v>30</v>
      </c>
      <c r="Q2738">
        <v>575</v>
      </c>
      <c r="R2738">
        <v>45663</v>
      </c>
      <c r="S2738" s="1">
        <v>45968.325479444444</v>
      </c>
      <c r="U2738">
        <v>0</v>
      </c>
      <c r="V2738">
        <v>803214</v>
      </c>
      <c r="Z2738" t="s">
        <v>649</v>
      </c>
      <c r="AA2738" t="s">
        <v>37</v>
      </c>
    </row>
    <row r="2739" spans="1:27" x14ac:dyDescent="0.35">
      <c r="A2739" t="s">
        <v>7566</v>
      </c>
      <c r="B2739">
        <v>74934</v>
      </c>
      <c r="C2739" t="b">
        <v>1</v>
      </c>
      <c r="D2739" t="s">
        <v>31</v>
      </c>
      <c r="E2739" t="s">
        <v>7568</v>
      </c>
      <c r="F2739" t="s">
        <v>33</v>
      </c>
      <c r="G2739" t="s">
        <v>34</v>
      </c>
      <c r="H2739">
        <v>1</v>
      </c>
      <c r="I2739">
        <f ca="1">RAND()</f>
        <v>3.2736477497183447E-2</v>
      </c>
      <c r="J2739" t="s">
        <v>28</v>
      </c>
      <c r="K2739" t="s">
        <v>28</v>
      </c>
      <c r="L2739" t="s">
        <v>28</v>
      </c>
      <c r="M2739" t="s">
        <v>28</v>
      </c>
      <c r="N2739" t="s">
        <v>28</v>
      </c>
      <c r="O2739" t="s">
        <v>28</v>
      </c>
      <c r="P2739" t="s">
        <v>30</v>
      </c>
      <c r="Z2739" t="s">
        <v>1415</v>
      </c>
    </row>
    <row r="2740" spans="1:27" x14ac:dyDescent="0.35">
      <c r="A2740" t="s">
        <v>1128</v>
      </c>
      <c r="B2740">
        <v>11559</v>
      </c>
      <c r="C2740" t="b">
        <v>1</v>
      </c>
      <c r="D2740" t="s">
        <v>191</v>
      </c>
      <c r="E2740" t="s">
        <v>1130</v>
      </c>
      <c r="F2740" t="s">
        <v>193</v>
      </c>
      <c r="G2740" t="s">
        <v>34</v>
      </c>
      <c r="H2740">
        <v>2</v>
      </c>
      <c r="I2740">
        <f ca="1">RAND()</f>
        <v>0.22710043332595709</v>
      </c>
      <c r="J2740" t="s">
        <v>28</v>
      </c>
      <c r="K2740" t="s">
        <v>28</v>
      </c>
      <c r="L2740" t="s">
        <v>28</v>
      </c>
      <c r="M2740" t="s">
        <v>28</v>
      </c>
      <c r="N2740" t="s">
        <v>28</v>
      </c>
      <c r="O2740" t="s">
        <v>28</v>
      </c>
      <c r="P2740" t="s">
        <v>30</v>
      </c>
      <c r="Q2740">
        <v>575</v>
      </c>
      <c r="R2740">
        <v>45639</v>
      </c>
      <c r="S2740" s="1">
        <v>45968.204165636576</v>
      </c>
      <c r="U2740">
        <v>0</v>
      </c>
      <c r="V2740">
        <v>802501</v>
      </c>
      <c r="Z2740" t="s">
        <v>1035</v>
      </c>
      <c r="AA2740" t="s">
        <v>37</v>
      </c>
    </row>
    <row r="2741" spans="1:27" x14ac:dyDescent="0.35">
      <c r="A2741" t="s">
        <v>4210</v>
      </c>
      <c r="B2741">
        <v>71197</v>
      </c>
      <c r="C2741" t="b">
        <v>1</v>
      </c>
      <c r="D2741" t="s">
        <v>179</v>
      </c>
      <c r="E2741" t="s">
        <v>4212</v>
      </c>
      <c r="F2741" t="s">
        <v>181</v>
      </c>
      <c r="G2741" t="s">
        <v>34</v>
      </c>
      <c r="H2741">
        <v>1</v>
      </c>
      <c r="I2741">
        <f ca="1">RAND()</f>
        <v>6.1713720082527623E-2</v>
      </c>
      <c r="J2741" t="s">
        <v>43</v>
      </c>
      <c r="K2741" t="s">
        <v>28</v>
      </c>
      <c r="L2741" t="s">
        <v>28</v>
      </c>
      <c r="M2741" t="s">
        <v>28</v>
      </c>
      <c r="N2741" t="s">
        <v>28</v>
      </c>
      <c r="O2741" t="s">
        <v>28</v>
      </c>
      <c r="P2741" t="s">
        <v>30</v>
      </c>
      <c r="Z2741" t="s">
        <v>393</v>
      </c>
    </row>
    <row r="2742" spans="1:27" x14ac:dyDescent="0.35">
      <c r="A2742" t="s">
        <v>5719</v>
      </c>
      <c r="B2742">
        <v>16177</v>
      </c>
      <c r="C2742" t="b">
        <v>1</v>
      </c>
      <c r="D2742" t="s">
        <v>31</v>
      </c>
      <c r="E2742" t="s">
        <v>5721</v>
      </c>
      <c r="F2742" t="s">
        <v>33</v>
      </c>
      <c r="G2742" t="s">
        <v>34</v>
      </c>
      <c r="H2742">
        <v>1</v>
      </c>
      <c r="I2742">
        <f ca="1">RAND()</f>
        <v>0.53575478769635621</v>
      </c>
      <c r="J2742" t="s">
        <v>27</v>
      </c>
      <c r="K2742" t="s">
        <v>28</v>
      </c>
      <c r="L2742" t="s">
        <v>28</v>
      </c>
      <c r="M2742" t="s">
        <v>28</v>
      </c>
      <c r="N2742" t="s">
        <v>28</v>
      </c>
      <c r="O2742" t="s">
        <v>28</v>
      </c>
      <c r="P2742" t="s">
        <v>30</v>
      </c>
      <c r="Q2742">
        <v>575</v>
      </c>
      <c r="R2742">
        <v>45677</v>
      </c>
      <c r="S2742" s="1">
        <v>45968.372264942132</v>
      </c>
      <c r="U2742">
        <v>0</v>
      </c>
      <c r="V2742">
        <v>803636</v>
      </c>
      <c r="Z2742" t="s">
        <v>1415</v>
      </c>
      <c r="AA2742" t="s">
        <v>37</v>
      </c>
    </row>
    <row r="2743" spans="1:27" x14ac:dyDescent="0.35">
      <c r="A2743" t="s">
        <v>4613</v>
      </c>
      <c r="B2743">
        <v>71597</v>
      </c>
      <c r="C2743" t="b">
        <v>1</v>
      </c>
      <c r="D2743" t="s">
        <v>45</v>
      </c>
      <c r="E2743" t="s">
        <v>4615</v>
      </c>
      <c r="F2743" t="s">
        <v>47</v>
      </c>
      <c r="G2743" t="s">
        <v>34</v>
      </c>
      <c r="H2743">
        <v>2</v>
      </c>
      <c r="I2743">
        <f ca="1">RAND()</f>
        <v>0.32774398017722906</v>
      </c>
      <c r="J2743" t="s">
        <v>43</v>
      </c>
      <c r="K2743" t="s">
        <v>28</v>
      </c>
      <c r="L2743" t="s">
        <v>28</v>
      </c>
      <c r="M2743" t="s">
        <v>28</v>
      </c>
      <c r="N2743" t="s">
        <v>28</v>
      </c>
      <c r="O2743" t="s">
        <v>28</v>
      </c>
      <c r="P2743" t="s">
        <v>30</v>
      </c>
      <c r="Z2743" t="s">
        <v>908</v>
      </c>
    </row>
    <row r="2744" spans="1:27" x14ac:dyDescent="0.35">
      <c r="A2744" t="s">
        <v>3224</v>
      </c>
      <c r="B2744">
        <v>13808</v>
      </c>
      <c r="C2744" t="b">
        <v>1</v>
      </c>
      <c r="D2744" t="s">
        <v>31</v>
      </c>
      <c r="E2744" t="s">
        <v>3226</v>
      </c>
      <c r="F2744" t="s">
        <v>33</v>
      </c>
      <c r="G2744" t="s">
        <v>34</v>
      </c>
      <c r="H2744">
        <v>1</v>
      </c>
      <c r="I2744">
        <f ca="1">RAND()</f>
        <v>0.63748912731494389</v>
      </c>
      <c r="J2744" t="s">
        <v>27</v>
      </c>
      <c r="K2744" t="s">
        <v>28</v>
      </c>
      <c r="L2744" t="s">
        <v>28</v>
      </c>
      <c r="M2744" t="s">
        <v>28</v>
      </c>
      <c r="N2744" t="s">
        <v>28</v>
      </c>
      <c r="O2744" t="s">
        <v>28</v>
      </c>
      <c r="P2744" t="s">
        <v>30</v>
      </c>
      <c r="Q2744">
        <v>575</v>
      </c>
      <c r="R2744">
        <v>45657</v>
      </c>
      <c r="S2744" s="1">
        <v>45968.303064525462</v>
      </c>
      <c r="U2744">
        <v>0</v>
      </c>
      <c r="V2744">
        <v>803054</v>
      </c>
      <c r="Z2744" t="s">
        <v>195</v>
      </c>
      <c r="AA2744" t="s">
        <v>37</v>
      </c>
    </row>
    <row r="2745" spans="1:27" x14ac:dyDescent="0.35">
      <c r="A2745" t="s">
        <v>7278</v>
      </c>
      <c r="B2745">
        <v>18063</v>
      </c>
      <c r="C2745" t="b">
        <v>1</v>
      </c>
      <c r="D2745" t="s">
        <v>31</v>
      </c>
      <c r="E2745" t="s">
        <v>7280</v>
      </c>
      <c r="F2745" t="s">
        <v>33</v>
      </c>
      <c r="G2745" t="s">
        <v>34</v>
      </c>
      <c r="H2745">
        <v>1</v>
      </c>
      <c r="I2745">
        <f ca="1">RAND()</f>
        <v>0.97029364849999367</v>
      </c>
      <c r="J2745" t="s">
        <v>27</v>
      </c>
      <c r="K2745" t="s">
        <v>28</v>
      </c>
      <c r="L2745" t="s">
        <v>28</v>
      </c>
      <c r="M2745" t="s">
        <v>28</v>
      </c>
      <c r="N2745" t="s">
        <v>28</v>
      </c>
      <c r="O2745" t="s">
        <v>28</v>
      </c>
      <c r="P2745" t="s">
        <v>30</v>
      </c>
      <c r="Q2745">
        <v>575</v>
      </c>
      <c r="R2745">
        <v>45686</v>
      </c>
      <c r="S2745" s="1">
        <v>45968.406569699073</v>
      </c>
      <c r="U2745">
        <v>0</v>
      </c>
      <c r="V2745">
        <v>804074</v>
      </c>
      <c r="Z2745" t="s">
        <v>1415</v>
      </c>
      <c r="AA2745" t="s">
        <v>37</v>
      </c>
    </row>
    <row r="2746" spans="1:27" x14ac:dyDescent="0.35">
      <c r="A2746" t="s">
        <v>1451</v>
      </c>
      <c r="B2746">
        <v>11916</v>
      </c>
      <c r="C2746" t="b">
        <v>1</v>
      </c>
      <c r="D2746" t="s">
        <v>31</v>
      </c>
      <c r="E2746" t="s">
        <v>1453</v>
      </c>
      <c r="F2746" t="s">
        <v>33</v>
      </c>
      <c r="G2746" t="s">
        <v>34</v>
      </c>
      <c r="H2746">
        <v>1</v>
      </c>
      <c r="I2746">
        <f ca="1">RAND()</f>
        <v>4.2830026920978703E-2</v>
      </c>
      <c r="J2746" t="s">
        <v>27</v>
      </c>
      <c r="K2746" t="s">
        <v>28</v>
      </c>
      <c r="L2746" t="s">
        <v>28</v>
      </c>
      <c r="M2746" t="s">
        <v>28</v>
      </c>
      <c r="N2746" t="s">
        <v>28</v>
      </c>
      <c r="O2746" t="s">
        <v>28</v>
      </c>
      <c r="Q2746">
        <v>575</v>
      </c>
      <c r="R2746">
        <v>45642</v>
      </c>
      <c r="S2746" s="1">
        <v>45968.217729398151</v>
      </c>
      <c r="U2746">
        <v>0</v>
      </c>
      <c r="V2746">
        <v>802595</v>
      </c>
      <c r="Z2746" t="s">
        <v>1415</v>
      </c>
      <c r="AA2746" t="s">
        <v>37</v>
      </c>
    </row>
    <row r="2747" spans="1:27" x14ac:dyDescent="0.35">
      <c r="A2747" t="s">
        <v>485</v>
      </c>
      <c r="B2747">
        <v>67354</v>
      </c>
      <c r="C2747" t="b">
        <v>1</v>
      </c>
      <c r="D2747" t="s">
        <v>145</v>
      </c>
      <c r="E2747" t="s">
        <v>487</v>
      </c>
      <c r="F2747" t="s">
        <v>148</v>
      </c>
      <c r="G2747" t="s">
        <v>34</v>
      </c>
      <c r="H2747">
        <v>1</v>
      </c>
      <c r="I2747">
        <f ca="1">RAND()</f>
        <v>0.78742320306772651</v>
      </c>
      <c r="J2747" t="s">
        <v>28</v>
      </c>
      <c r="K2747" t="s">
        <v>28</v>
      </c>
      <c r="L2747" t="s">
        <v>28</v>
      </c>
      <c r="M2747" t="s">
        <v>28</v>
      </c>
      <c r="N2747" t="s">
        <v>28</v>
      </c>
      <c r="O2747" t="s">
        <v>28</v>
      </c>
      <c r="P2747" t="s">
        <v>30</v>
      </c>
      <c r="Z2747" t="s">
        <v>393</v>
      </c>
    </row>
    <row r="2748" spans="1:27" x14ac:dyDescent="0.35">
      <c r="A2748" t="s">
        <v>82</v>
      </c>
      <c r="B2748">
        <v>67037</v>
      </c>
      <c r="C2748" t="b">
        <v>1</v>
      </c>
      <c r="D2748" t="s">
        <v>31</v>
      </c>
      <c r="E2748" t="s">
        <v>84</v>
      </c>
      <c r="F2748" t="s">
        <v>33</v>
      </c>
      <c r="G2748" t="s">
        <v>34</v>
      </c>
      <c r="H2748">
        <v>1</v>
      </c>
      <c r="I2748">
        <f ca="1">RAND()</f>
        <v>0.7860257680998104</v>
      </c>
      <c r="J2748" t="s">
        <v>27</v>
      </c>
      <c r="K2748" t="s">
        <v>28</v>
      </c>
      <c r="L2748" t="s">
        <v>28</v>
      </c>
      <c r="M2748" t="s">
        <v>28</v>
      </c>
      <c r="N2748" t="s">
        <v>28</v>
      </c>
      <c r="O2748" t="s">
        <v>28</v>
      </c>
      <c r="P2748" t="s">
        <v>30</v>
      </c>
      <c r="Z2748" t="s">
        <v>36</v>
      </c>
    </row>
    <row r="2749" spans="1:27" x14ac:dyDescent="0.35">
      <c r="A2749" t="s">
        <v>544</v>
      </c>
      <c r="B2749">
        <v>67584</v>
      </c>
      <c r="C2749" t="b">
        <v>1</v>
      </c>
      <c r="D2749" t="s">
        <v>31</v>
      </c>
      <c r="E2749" t="s">
        <v>547</v>
      </c>
      <c r="F2749" t="s">
        <v>33</v>
      </c>
      <c r="G2749" t="s">
        <v>34</v>
      </c>
      <c r="H2749">
        <v>1</v>
      </c>
      <c r="I2749">
        <f ca="1">RAND()</f>
        <v>0.35964700692345364</v>
      </c>
      <c r="J2749" t="s">
        <v>27</v>
      </c>
      <c r="K2749" t="s">
        <v>28</v>
      </c>
      <c r="L2749" t="s">
        <v>28</v>
      </c>
      <c r="M2749" t="s">
        <v>28</v>
      </c>
      <c r="N2749" t="s">
        <v>28</v>
      </c>
      <c r="O2749" t="s">
        <v>190</v>
      </c>
      <c r="Z2749" t="s">
        <v>526</v>
      </c>
    </row>
    <row r="2750" spans="1:27" x14ac:dyDescent="0.35">
      <c r="A2750" t="s">
        <v>3490</v>
      </c>
      <c r="B2750">
        <v>70530</v>
      </c>
      <c r="C2750" t="b">
        <v>1</v>
      </c>
      <c r="D2750" t="s">
        <v>31</v>
      </c>
      <c r="E2750" t="s">
        <v>3492</v>
      </c>
      <c r="F2750" t="s">
        <v>33</v>
      </c>
      <c r="G2750" t="s">
        <v>34</v>
      </c>
      <c r="H2750">
        <v>1</v>
      </c>
      <c r="I2750">
        <f ca="1">RAND()</f>
        <v>0.65438688830388658</v>
      </c>
      <c r="J2750" t="s">
        <v>27</v>
      </c>
      <c r="K2750" t="s">
        <v>28</v>
      </c>
      <c r="L2750" t="s">
        <v>28</v>
      </c>
      <c r="M2750" t="s">
        <v>28</v>
      </c>
      <c r="N2750" t="s">
        <v>28</v>
      </c>
      <c r="O2750" t="s">
        <v>28</v>
      </c>
      <c r="P2750" t="s">
        <v>30</v>
      </c>
      <c r="Z2750" t="s">
        <v>908</v>
      </c>
    </row>
    <row r="2751" spans="1:27" x14ac:dyDescent="0.35">
      <c r="A2751" t="s">
        <v>3388</v>
      </c>
      <c r="B2751">
        <v>70397</v>
      </c>
      <c r="C2751" t="b">
        <v>1</v>
      </c>
      <c r="D2751" t="s">
        <v>31</v>
      </c>
      <c r="E2751" t="s">
        <v>3390</v>
      </c>
      <c r="F2751" t="s">
        <v>33</v>
      </c>
      <c r="G2751" t="s">
        <v>34</v>
      </c>
      <c r="H2751">
        <v>1</v>
      </c>
      <c r="I2751">
        <f ca="1">RAND()</f>
        <v>0.7906398630070276</v>
      </c>
      <c r="J2751" t="s">
        <v>27</v>
      </c>
      <c r="K2751" t="s">
        <v>28</v>
      </c>
      <c r="L2751" t="s">
        <v>28</v>
      </c>
      <c r="M2751" t="s">
        <v>28</v>
      </c>
      <c r="N2751" t="s">
        <v>28</v>
      </c>
      <c r="O2751" t="s">
        <v>28</v>
      </c>
      <c r="P2751" t="s">
        <v>30</v>
      </c>
      <c r="Z2751" t="s">
        <v>3316</v>
      </c>
    </row>
    <row r="2752" spans="1:27" x14ac:dyDescent="0.35">
      <c r="A2752" t="s">
        <v>2565</v>
      </c>
      <c r="B2752">
        <v>69660</v>
      </c>
      <c r="C2752" t="b">
        <v>1</v>
      </c>
      <c r="D2752" t="s">
        <v>31</v>
      </c>
      <c r="E2752" t="s">
        <v>2567</v>
      </c>
      <c r="F2752" t="s">
        <v>33</v>
      </c>
      <c r="G2752" t="s">
        <v>34</v>
      </c>
      <c r="H2752">
        <v>1</v>
      </c>
      <c r="I2752">
        <f ca="1">RAND()</f>
        <v>0.58468661256622578</v>
      </c>
      <c r="J2752" t="s">
        <v>27</v>
      </c>
      <c r="K2752" t="s">
        <v>28</v>
      </c>
      <c r="L2752" t="s">
        <v>28</v>
      </c>
      <c r="M2752" t="s">
        <v>28</v>
      </c>
      <c r="N2752" t="s">
        <v>28</v>
      </c>
      <c r="O2752" t="s">
        <v>28</v>
      </c>
      <c r="Z2752" t="s">
        <v>1415</v>
      </c>
    </row>
    <row r="2753" spans="1:27" x14ac:dyDescent="0.35">
      <c r="A2753" t="s">
        <v>7145</v>
      </c>
      <c r="B2753">
        <v>74197</v>
      </c>
      <c r="C2753" t="b">
        <v>1</v>
      </c>
      <c r="D2753" t="s">
        <v>31</v>
      </c>
      <c r="E2753" t="s">
        <v>7147</v>
      </c>
      <c r="F2753" t="s">
        <v>33</v>
      </c>
      <c r="G2753" t="s">
        <v>34</v>
      </c>
      <c r="H2753">
        <v>1</v>
      </c>
      <c r="I2753">
        <f ca="1">RAND()</f>
        <v>0.90111023141453006</v>
      </c>
      <c r="J2753" t="s">
        <v>150</v>
      </c>
      <c r="K2753" t="s">
        <v>28</v>
      </c>
      <c r="L2753" t="s">
        <v>28</v>
      </c>
      <c r="M2753" t="s">
        <v>28</v>
      </c>
      <c r="N2753" t="s">
        <v>28</v>
      </c>
      <c r="O2753" t="s">
        <v>3702</v>
      </c>
      <c r="P2753" t="s">
        <v>30</v>
      </c>
      <c r="Z2753" t="s">
        <v>393</v>
      </c>
    </row>
    <row r="2754" spans="1:27" x14ac:dyDescent="0.35">
      <c r="A2754" t="s">
        <v>2796</v>
      </c>
      <c r="B2754">
        <v>69858</v>
      </c>
      <c r="C2754" t="b">
        <v>1</v>
      </c>
      <c r="D2754" t="s">
        <v>145</v>
      </c>
      <c r="E2754" t="s">
        <v>2798</v>
      </c>
      <c r="F2754" t="s">
        <v>148</v>
      </c>
      <c r="G2754" t="s">
        <v>34</v>
      </c>
      <c r="H2754">
        <v>1</v>
      </c>
      <c r="I2754">
        <f ca="1">RAND()</f>
        <v>0.76739613219511038</v>
      </c>
      <c r="J2754" t="s">
        <v>107</v>
      </c>
      <c r="K2754" t="s">
        <v>28</v>
      </c>
      <c r="L2754" t="s">
        <v>28</v>
      </c>
      <c r="M2754" t="s">
        <v>28</v>
      </c>
      <c r="N2754" t="s">
        <v>28</v>
      </c>
      <c r="O2754" t="s">
        <v>28</v>
      </c>
      <c r="P2754" t="s">
        <v>30</v>
      </c>
      <c r="Z2754" t="s">
        <v>2692</v>
      </c>
    </row>
    <row r="2755" spans="1:27" x14ac:dyDescent="0.35">
      <c r="A2755" t="s">
        <v>2683</v>
      </c>
      <c r="B2755">
        <v>69755</v>
      </c>
      <c r="C2755" t="b">
        <v>1</v>
      </c>
      <c r="D2755" t="s">
        <v>31</v>
      </c>
      <c r="E2755" t="s">
        <v>2685</v>
      </c>
      <c r="F2755" t="s">
        <v>33</v>
      </c>
      <c r="G2755" t="s">
        <v>34</v>
      </c>
      <c r="H2755">
        <v>1</v>
      </c>
      <c r="I2755">
        <f ca="1">RAND()</f>
        <v>0.90912945456889005</v>
      </c>
      <c r="J2755" t="s">
        <v>27</v>
      </c>
      <c r="K2755" t="s">
        <v>28</v>
      </c>
      <c r="L2755" t="s">
        <v>28</v>
      </c>
      <c r="M2755" t="s">
        <v>28</v>
      </c>
      <c r="N2755" t="s">
        <v>28</v>
      </c>
      <c r="O2755" t="s">
        <v>28</v>
      </c>
      <c r="Z2755" t="s">
        <v>1415</v>
      </c>
    </row>
    <row r="2756" spans="1:27" x14ac:dyDescent="0.35">
      <c r="A2756" t="s">
        <v>5674</v>
      </c>
      <c r="B2756">
        <v>72673</v>
      </c>
      <c r="C2756" t="b">
        <v>1</v>
      </c>
      <c r="D2756" t="s">
        <v>31</v>
      </c>
      <c r="E2756" t="s">
        <v>5676</v>
      </c>
      <c r="F2756" t="s">
        <v>33</v>
      </c>
      <c r="G2756" t="s">
        <v>34</v>
      </c>
      <c r="H2756">
        <v>1</v>
      </c>
      <c r="I2756">
        <f ca="1">RAND()</f>
        <v>0.95412817851662046</v>
      </c>
      <c r="J2756" t="s">
        <v>27</v>
      </c>
      <c r="K2756" t="s">
        <v>28</v>
      </c>
      <c r="L2756" t="s">
        <v>28</v>
      </c>
      <c r="M2756" t="s">
        <v>28</v>
      </c>
      <c r="N2756" t="s">
        <v>28</v>
      </c>
      <c r="O2756" t="s">
        <v>28</v>
      </c>
      <c r="P2756" t="s">
        <v>30</v>
      </c>
      <c r="Z2756" t="s">
        <v>1415</v>
      </c>
    </row>
    <row r="2757" spans="1:27" x14ac:dyDescent="0.35">
      <c r="A2757" t="s">
        <v>716</v>
      </c>
      <c r="B2757">
        <v>67672</v>
      </c>
      <c r="C2757" t="b">
        <v>1</v>
      </c>
      <c r="D2757" t="s">
        <v>31</v>
      </c>
      <c r="E2757" t="s">
        <v>718</v>
      </c>
      <c r="F2757" t="s">
        <v>33</v>
      </c>
      <c r="G2757" t="s">
        <v>34</v>
      </c>
      <c r="H2757">
        <v>1</v>
      </c>
      <c r="I2757">
        <f ca="1">RAND()</f>
        <v>0.87440122841159085</v>
      </c>
      <c r="J2757" t="s">
        <v>27</v>
      </c>
      <c r="K2757" t="s">
        <v>28</v>
      </c>
      <c r="L2757" t="s">
        <v>28</v>
      </c>
      <c r="M2757" t="s">
        <v>28</v>
      </c>
      <c r="N2757" t="s">
        <v>28</v>
      </c>
      <c r="O2757" t="s">
        <v>28</v>
      </c>
      <c r="P2757" t="s">
        <v>30</v>
      </c>
      <c r="Z2757" t="s">
        <v>649</v>
      </c>
    </row>
    <row r="2758" spans="1:27" x14ac:dyDescent="0.35">
      <c r="A2758" t="s">
        <v>5391</v>
      </c>
      <c r="B2758">
        <v>72239</v>
      </c>
      <c r="C2758" t="b">
        <v>1</v>
      </c>
      <c r="D2758" t="s">
        <v>51</v>
      </c>
      <c r="E2758" t="s">
        <v>5393</v>
      </c>
      <c r="F2758" t="s">
        <v>53</v>
      </c>
      <c r="G2758" t="s">
        <v>34</v>
      </c>
      <c r="H2758">
        <v>1</v>
      </c>
      <c r="I2758">
        <f ca="1">RAND()</f>
        <v>0.34629588570186853</v>
      </c>
      <c r="J2758" t="s">
        <v>122</v>
      </c>
      <c r="K2758" t="s">
        <v>28</v>
      </c>
      <c r="L2758" t="s">
        <v>173</v>
      </c>
      <c r="M2758" t="s">
        <v>28</v>
      </c>
      <c r="N2758" t="s">
        <v>28</v>
      </c>
      <c r="O2758" t="s">
        <v>28</v>
      </c>
      <c r="P2758" t="s">
        <v>30</v>
      </c>
      <c r="Z2758" t="s">
        <v>5281</v>
      </c>
    </row>
    <row r="2759" spans="1:27" x14ac:dyDescent="0.35">
      <c r="A2759" t="s">
        <v>7247</v>
      </c>
      <c r="B2759">
        <v>74417</v>
      </c>
      <c r="C2759" t="b">
        <v>1</v>
      </c>
      <c r="D2759" t="s">
        <v>31</v>
      </c>
      <c r="E2759" t="s">
        <v>7249</v>
      </c>
      <c r="F2759" t="s">
        <v>33</v>
      </c>
      <c r="G2759" t="s">
        <v>34</v>
      </c>
      <c r="H2759">
        <v>1</v>
      </c>
      <c r="I2759">
        <f ca="1">RAND()</f>
        <v>8.0542285145930648E-2</v>
      </c>
      <c r="J2759" t="s">
        <v>27</v>
      </c>
      <c r="K2759" t="s">
        <v>28</v>
      </c>
      <c r="L2759" t="s">
        <v>28</v>
      </c>
      <c r="M2759" t="s">
        <v>28</v>
      </c>
      <c r="N2759" t="s">
        <v>28</v>
      </c>
      <c r="O2759" t="s">
        <v>28</v>
      </c>
      <c r="P2759" t="s">
        <v>30</v>
      </c>
      <c r="Z2759" t="s">
        <v>1415</v>
      </c>
    </row>
    <row r="2760" spans="1:27" x14ac:dyDescent="0.35">
      <c r="A2760" t="s">
        <v>2243</v>
      </c>
      <c r="B2760">
        <v>12607</v>
      </c>
      <c r="C2760" t="b">
        <v>1</v>
      </c>
      <c r="D2760" t="s">
        <v>2245</v>
      </c>
      <c r="E2760" t="s">
        <v>2246</v>
      </c>
      <c r="F2760" t="s">
        <v>2247</v>
      </c>
      <c r="G2760" t="s">
        <v>34</v>
      </c>
      <c r="H2760">
        <v>2</v>
      </c>
      <c r="I2760">
        <f ca="1">RAND()</f>
        <v>2.5673097336081696E-2</v>
      </c>
      <c r="J2760" t="s">
        <v>161</v>
      </c>
      <c r="K2760" t="s">
        <v>28</v>
      </c>
      <c r="L2760" t="s">
        <v>28</v>
      </c>
      <c r="M2760" t="s">
        <v>403</v>
      </c>
      <c r="N2760" t="s">
        <v>28</v>
      </c>
      <c r="O2760" t="s">
        <v>28</v>
      </c>
      <c r="Q2760">
        <v>575</v>
      </c>
      <c r="R2760">
        <v>45648</v>
      </c>
      <c r="S2760" s="1">
        <v>45968.243277835645</v>
      </c>
      <c r="U2760">
        <v>0</v>
      </c>
      <c r="V2760">
        <v>802771</v>
      </c>
      <c r="Z2760" t="s">
        <v>1415</v>
      </c>
      <c r="AA2760" t="s">
        <v>37</v>
      </c>
    </row>
    <row r="2761" spans="1:27" x14ac:dyDescent="0.35">
      <c r="A2761" t="s">
        <v>6681</v>
      </c>
      <c r="B2761">
        <v>17195</v>
      </c>
      <c r="C2761" t="b">
        <v>1</v>
      </c>
      <c r="D2761" t="s">
        <v>31</v>
      </c>
      <c r="E2761" t="s">
        <v>6683</v>
      </c>
      <c r="F2761" t="s">
        <v>33</v>
      </c>
      <c r="G2761" t="s">
        <v>34</v>
      </c>
      <c r="H2761">
        <v>1</v>
      </c>
      <c r="I2761">
        <f ca="1">RAND()</f>
        <v>0.49810709517481855</v>
      </c>
      <c r="J2761" t="s">
        <v>27</v>
      </c>
      <c r="K2761" t="s">
        <v>28</v>
      </c>
      <c r="L2761" t="s">
        <v>28</v>
      </c>
      <c r="M2761" t="s">
        <v>28</v>
      </c>
      <c r="N2761" t="s">
        <v>28</v>
      </c>
      <c r="O2761" t="s">
        <v>28</v>
      </c>
      <c r="P2761" t="s">
        <v>30</v>
      </c>
      <c r="Q2761">
        <v>575</v>
      </c>
      <c r="R2761">
        <v>45682</v>
      </c>
      <c r="S2761" s="1">
        <v>45968.390667673608</v>
      </c>
      <c r="U2761">
        <v>0</v>
      </c>
      <c r="V2761">
        <v>803871</v>
      </c>
      <c r="Z2761" t="s">
        <v>195</v>
      </c>
      <c r="AA2761" t="s">
        <v>37</v>
      </c>
    </row>
    <row r="2762" spans="1:27" x14ac:dyDescent="0.35">
      <c r="A2762" t="s">
        <v>1891</v>
      </c>
      <c r="B2762">
        <v>68838</v>
      </c>
      <c r="C2762" t="b">
        <v>1</v>
      </c>
      <c r="D2762" t="s">
        <v>191</v>
      </c>
      <c r="E2762" t="s">
        <v>1893</v>
      </c>
      <c r="F2762" t="s">
        <v>193</v>
      </c>
      <c r="G2762" t="s">
        <v>34</v>
      </c>
      <c r="H2762">
        <v>2</v>
      </c>
      <c r="I2762">
        <f ca="1">RAND()</f>
        <v>0.39003233412123872</v>
      </c>
      <c r="J2762" t="s">
        <v>27</v>
      </c>
      <c r="K2762" t="s">
        <v>28</v>
      </c>
      <c r="L2762" t="s">
        <v>28</v>
      </c>
      <c r="M2762" t="s">
        <v>28</v>
      </c>
      <c r="N2762" t="s">
        <v>28</v>
      </c>
      <c r="O2762" t="s">
        <v>28</v>
      </c>
      <c r="P2762" t="s">
        <v>30</v>
      </c>
      <c r="Z2762" t="s">
        <v>526</v>
      </c>
    </row>
    <row r="2763" spans="1:27" x14ac:dyDescent="0.35">
      <c r="A2763" t="s">
        <v>7593</v>
      </c>
      <c r="B2763">
        <v>18413</v>
      </c>
      <c r="C2763" t="b">
        <v>1</v>
      </c>
      <c r="D2763" t="s">
        <v>51</v>
      </c>
      <c r="E2763" t="s">
        <v>7595</v>
      </c>
      <c r="F2763" t="s">
        <v>53</v>
      </c>
      <c r="G2763" t="s">
        <v>34</v>
      </c>
      <c r="H2763">
        <v>1</v>
      </c>
      <c r="I2763">
        <f ca="1">RAND()</f>
        <v>0.87553046067075757</v>
      </c>
      <c r="J2763" t="s">
        <v>122</v>
      </c>
      <c r="K2763" t="s">
        <v>28</v>
      </c>
      <c r="L2763" t="s">
        <v>123</v>
      </c>
      <c r="M2763" t="s">
        <v>28</v>
      </c>
      <c r="N2763" t="s">
        <v>28</v>
      </c>
      <c r="O2763" t="s">
        <v>28</v>
      </c>
      <c r="P2763" t="s">
        <v>30</v>
      </c>
      <c r="Q2763">
        <v>575</v>
      </c>
      <c r="R2763">
        <v>45688</v>
      </c>
      <c r="S2763" s="1">
        <v>45968.422521666667</v>
      </c>
      <c r="U2763">
        <v>0</v>
      </c>
      <c r="V2763">
        <v>804158</v>
      </c>
      <c r="Z2763" t="s">
        <v>1415</v>
      </c>
      <c r="AA2763" t="s">
        <v>37</v>
      </c>
    </row>
    <row r="2764" spans="1:27" x14ac:dyDescent="0.35">
      <c r="A2764" t="s">
        <v>2376</v>
      </c>
      <c r="B2764">
        <v>69372</v>
      </c>
      <c r="C2764" t="b">
        <v>1</v>
      </c>
      <c r="D2764" t="s">
        <v>45</v>
      </c>
      <c r="E2764" t="s">
        <v>2378</v>
      </c>
      <c r="F2764" t="s">
        <v>47</v>
      </c>
      <c r="G2764" t="s">
        <v>34</v>
      </c>
      <c r="H2764">
        <v>2</v>
      </c>
      <c r="I2764">
        <f ca="1">RAND()</f>
        <v>0.32647593345818171</v>
      </c>
      <c r="J2764" t="s">
        <v>43</v>
      </c>
      <c r="K2764" t="s">
        <v>28</v>
      </c>
      <c r="L2764" t="s">
        <v>28</v>
      </c>
      <c r="M2764" t="s">
        <v>28</v>
      </c>
      <c r="N2764" t="s">
        <v>28</v>
      </c>
      <c r="O2764" t="s">
        <v>28</v>
      </c>
      <c r="P2764" t="s">
        <v>30</v>
      </c>
      <c r="Z2764" t="s">
        <v>195</v>
      </c>
    </row>
    <row r="2765" spans="1:27" x14ac:dyDescent="0.35">
      <c r="A2765" t="s">
        <v>1724</v>
      </c>
      <c r="B2765">
        <v>12091</v>
      </c>
      <c r="C2765" t="b">
        <v>1</v>
      </c>
      <c r="D2765" t="s">
        <v>31</v>
      </c>
      <c r="E2765" t="s">
        <v>1726</v>
      </c>
      <c r="F2765" t="s">
        <v>33</v>
      </c>
      <c r="G2765" t="s">
        <v>34</v>
      </c>
      <c r="H2765">
        <v>1</v>
      </c>
      <c r="I2765">
        <f ca="1">RAND()</f>
        <v>0.2918978218611159</v>
      </c>
      <c r="J2765" t="s">
        <v>28</v>
      </c>
      <c r="K2765" t="s">
        <v>28</v>
      </c>
      <c r="L2765" t="s">
        <v>28</v>
      </c>
      <c r="M2765" t="s">
        <v>28</v>
      </c>
      <c r="N2765" t="s">
        <v>28</v>
      </c>
      <c r="O2765" t="s">
        <v>28</v>
      </c>
      <c r="Q2765">
        <v>575</v>
      </c>
      <c r="R2765">
        <v>45644</v>
      </c>
      <c r="S2765" s="1">
        <v>45968.233988657405</v>
      </c>
      <c r="U2765">
        <v>0</v>
      </c>
      <c r="V2765">
        <v>802647</v>
      </c>
      <c r="Z2765" t="s">
        <v>1415</v>
      </c>
      <c r="AA2765" t="s">
        <v>37</v>
      </c>
    </row>
    <row r="2766" spans="1:27" x14ac:dyDescent="0.35">
      <c r="A2766" t="s">
        <v>2788</v>
      </c>
      <c r="B2766">
        <v>69815</v>
      </c>
      <c r="C2766" t="b">
        <v>1</v>
      </c>
      <c r="D2766" t="s">
        <v>179</v>
      </c>
      <c r="E2766" t="s">
        <v>2790</v>
      </c>
      <c r="F2766" t="s">
        <v>181</v>
      </c>
      <c r="G2766" t="s">
        <v>34</v>
      </c>
      <c r="H2766">
        <v>1</v>
      </c>
      <c r="I2766">
        <f ca="1">RAND()</f>
        <v>8.1383487297678192E-2</v>
      </c>
      <c r="J2766" t="s">
        <v>27</v>
      </c>
      <c r="K2766" t="s">
        <v>28</v>
      </c>
      <c r="L2766" t="s">
        <v>28</v>
      </c>
      <c r="M2766" t="s">
        <v>28</v>
      </c>
      <c r="N2766" t="s">
        <v>28</v>
      </c>
      <c r="O2766" t="s">
        <v>28</v>
      </c>
      <c r="P2766" t="s">
        <v>30</v>
      </c>
      <c r="Z2766" t="s">
        <v>2692</v>
      </c>
    </row>
    <row r="2767" spans="1:27" x14ac:dyDescent="0.35">
      <c r="A2767" t="s">
        <v>227</v>
      </c>
      <c r="B2767">
        <v>67184</v>
      </c>
      <c r="C2767" t="b">
        <v>1</v>
      </c>
      <c r="D2767" t="s">
        <v>31</v>
      </c>
      <c r="E2767" t="s">
        <v>229</v>
      </c>
      <c r="F2767" t="s">
        <v>33</v>
      </c>
      <c r="G2767" t="s">
        <v>34</v>
      </c>
      <c r="H2767">
        <v>1</v>
      </c>
      <c r="I2767">
        <f ca="1">RAND()</f>
        <v>0.94248854374351709</v>
      </c>
      <c r="J2767" t="s">
        <v>27</v>
      </c>
      <c r="K2767" t="s">
        <v>28</v>
      </c>
      <c r="L2767" t="s">
        <v>28</v>
      </c>
      <c r="M2767" t="s">
        <v>28</v>
      </c>
      <c r="N2767" t="s">
        <v>28</v>
      </c>
      <c r="O2767" t="s">
        <v>190</v>
      </c>
      <c r="Z2767" t="s">
        <v>195</v>
      </c>
    </row>
    <row r="2768" spans="1:27" x14ac:dyDescent="0.35">
      <c r="A2768" t="s">
        <v>4373</v>
      </c>
      <c r="B2768">
        <v>14872</v>
      </c>
      <c r="C2768" t="b">
        <v>1</v>
      </c>
      <c r="D2768" t="s">
        <v>51</v>
      </c>
      <c r="E2768" t="s">
        <v>4376</v>
      </c>
      <c r="F2768" t="s">
        <v>53</v>
      </c>
      <c r="G2768" t="s">
        <v>34</v>
      </c>
      <c r="H2768">
        <v>1</v>
      </c>
      <c r="I2768">
        <f ca="1">RAND()</f>
        <v>7.7292587809309254E-2</v>
      </c>
      <c r="J2768" t="s">
        <v>122</v>
      </c>
      <c r="K2768" t="s">
        <v>28</v>
      </c>
      <c r="L2768" t="s">
        <v>123</v>
      </c>
      <c r="M2768" t="s">
        <v>28</v>
      </c>
      <c r="N2768" t="s">
        <v>28</v>
      </c>
      <c r="O2768" t="s">
        <v>28</v>
      </c>
      <c r="P2768" t="s">
        <v>30</v>
      </c>
      <c r="Q2768">
        <v>575</v>
      </c>
      <c r="R2768">
        <v>45666</v>
      </c>
      <c r="S2768" s="1">
        <v>45968.338954571758</v>
      </c>
      <c r="U2768">
        <v>0</v>
      </c>
      <c r="V2768">
        <v>803312</v>
      </c>
      <c r="Z2768" t="s">
        <v>1415</v>
      </c>
      <c r="AA2768" t="s">
        <v>37</v>
      </c>
    </row>
    <row r="2769" spans="1:27" x14ac:dyDescent="0.35">
      <c r="A2769" t="s">
        <v>2077</v>
      </c>
      <c r="B2769">
        <v>12436</v>
      </c>
      <c r="C2769" t="b">
        <v>1</v>
      </c>
      <c r="D2769" t="s">
        <v>31</v>
      </c>
      <c r="E2769" t="s">
        <v>2079</v>
      </c>
      <c r="F2769" t="s">
        <v>33</v>
      </c>
      <c r="G2769" t="s">
        <v>34</v>
      </c>
      <c r="H2769">
        <v>1</v>
      </c>
      <c r="I2769">
        <f ca="1">RAND()</f>
        <v>0.92258198057557417</v>
      </c>
      <c r="J2769" t="s">
        <v>27</v>
      </c>
      <c r="K2769" t="s">
        <v>28</v>
      </c>
      <c r="L2769" t="s">
        <v>28</v>
      </c>
      <c r="M2769" t="s">
        <v>28</v>
      </c>
      <c r="N2769" t="s">
        <v>28</v>
      </c>
      <c r="O2769" t="s">
        <v>28</v>
      </c>
      <c r="P2769" t="s">
        <v>30</v>
      </c>
      <c r="Q2769">
        <v>575</v>
      </c>
      <c r="R2769">
        <v>45647</v>
      </c>
      <c r="S2769" s="1">
        <v>45968.241888402779</v>
      </c>
      <c r="U2769">
        <v>0</v>
      </c>
      <c r="V2769">
        <v>802740</v>
      </c>
      <c r="Z2769" t="s">
        <v>1291</v>
      </c>
      <c r="AA2769" t="s">
        <v>37</v>
      </c>
    </row>
    <row r="2770" spans="1:27" x14ac:dyDescent="0.35">
      <c r="A2770" t="s">
        <v>2475</v>
      </c>
      <c r="B2770">
        <v>69499</v>
      </c>
      <c r="C2770" t="b">
        <v>1</v>
      </c>
      <c r="D2770" t="s">
        <v>31</v>
      </c>
      <c r="E2770" t="s">
        <v>2477</v>
      </c>
      <c r="F2770" t="s">
        <v>33</v>
      </c>
      <c r="G2770" t="s">
        <v>34</v>
      </c>
      <c r="H2770">
        <v>1</v>
      </c>
      <c r="I2770">
        <f ca="1">RAND()</f>
        <v>0.30723571147805318</v>
      </c>
      <c r="J2770" t="s">
        <v>27</v>
      </c>
      <c r="K2770" t="s">
        <v>28</v>
      </c>
      <c r="L2770" t="s">
        <v>28</v>
      </c>
      <c r="M2770" t="s">
        <v>28</v>
      </c>
      <c r="N2770" t="s">
        <v>28</v>
      </c>
      <c r="O2770" t="s">
        <v>190</v>
      </c>
      <c r="Z2770" t="s">
        <v>1415</v>
      </c>
    </row>
    <row r="2771" spans="1:27" x14ac:dyDescent="0.35">
      <c r="A2771" t="s">
        <v>4767</v>
      </c>
      <c r="B2771">
        <v>71687</v>
      </c>
      <c r="C2771" t="b">
        <v>1</v>
      </c>
      <c r="D2771" t="s">
        <v>31</v>
      </c>
      <c r="E2771" t="s">
        <v>4769</v>
      </c>
      <c r="F2771" t="s">
        <v>33</v>
      </c>
      <c r="G2771" t="s">
        <v>34</v>
      </c>
      <c r="H2771">
        <v>1</v>
      </c>
      <c r="I2771">
        <f ca="1">RAND()</f>
        <v>0.43793208909401782</v>
      </c>
      <c r="J2771" t="s">
        <v>27</v>
      </c>
      <c r="K2771" t="s">
        <v>28</v>
      </c>
      <c r="L2771" t="s">
        <v>28</v>
      </c>
      <c r="M2771" t="s">
        <v>28</v>
      </c>
      <c r="N2771" t="s">
        <v>28</v>
      </c>
      <c r="O2771" t="s">
        <v>28</v>
      </c>
      <c r="P2771" t="s">
        <v>30</v>
      </c>
      <c r="Z2771" t="s">
        <v>1035</v>
      </c>
    </row>
    <row r="2772" spans="1:27" x14ac:dyDescent="0.35">
      <c r="A2772" t="s">
        <v>5421</v>
      </c>
      <c r="B2772">
        <v>72444</v>
      </c>
      <c r="C2772" t="b">
        <v>1</v>
      </c>
      <c r="D2772" t="s">
        <v>51</v>
      </c>
      <c r="E2772" t="s">
        <v>5423</v>
      </c>
      <c r="F2772" t="s">
        <v>53</v>
      </c>
      <c r="G2772" t="s">
        <v>34</v>
      </c>
      <c r="H2772">
        <v>1</v>
      </c>
      <c r="I2772">
        <f ca="1">RAND()</f>
        <v>0.41618696831637492</v>
      </c>
      <c r="J2772" t="s">
        <v>122</v>
      </c>
      <c r="K2772" t="s">
        <v>28</v>
      </c>
      <c r="L2772" t="s">
        <v>173</v>
      </c>
      <c r="M2772" t="s">
        <v>28</v>
      </c>
      <c r="N2772" t="s">
        <v>28</v>
      </c>
      <c r="O2772" t="s">
        <v>28</v>
      </c>
      <c r="P2772" t="s">
        <v>30</v>
      </c>
      <c r="Z2772" t="s">
        <v>649</v>
      </c>
    </row>
    <row r="2773" spans="1:27" x14ac:dyDescent="0.35">
      <c r="A2773" t="s">
        <v>1638</v>
      </c>
      <c r="B2773">
        <v>68557</v>
      </c>
      <c r="C2773" t="b">
        <v>1</v>
      </c>
      <c r="D2773" t="s">
        <v>341</v>
      </c>
      <c r="E2773" t="s">
        <v>1640</v>
      </c>
      <c r="F2773" t="s">
        <v>343</v>
      </c>
      <c r="G2773" t="s">
        <v>34</v>
      </c>
      <c r="H2773">
        <v>2</v>
      </c>
      <c r="I2773">
        <f ca="1">RAND()</f>
        <v>0.45980843675427752</v>
      </c>
      <c r="J2773" t="s">
        <v>27</v>
      </c>
      <c r="K2773" t="s">
        <v>28</v>
      </c>
      <c r="L2773" t="s">
        <v>28</v>
      </c>
      <c r="M2773" t="s">
        <v>28</v>
      </c>
      <c r="N2773" t="s">
        <v>28</v>
      </c>
      <c r="O2773" t="s">
        <v>190</v>
      </c>
      <c r="Z2773" t="s">
        <v>908</v>
      </c>
    </row>
    <row r="2774" spans="1:27" x14ac:dyDescent="0.35">
      <c r="A2774" t="s">
        <v>6635</v>
      </c>
      <c r="B2774">
        <v>17343</v>
      </c>
      <c r="C2774" t="b">
        <v>1</v>
      </c>
      <c r="D2774" t="s">
        <v>51</v>
      </c>
      <c r="E2774" t="s">
        <v>6637</v>
      </c>
      <c r="F2774" t="s">
        <v>53</v>
      </c>
      <c r="G2774" t="s">
        <v>34</v>
      </c>
      <c r="H2774">
        <v>1</v>
      </c>
      <c r="I2774">
        <f ca="1">RAND()</f>
        <v>0.12139688337947785</v>
      </c>
      <c r="J2774" t="s">
        <v>122</v>
      </c>
      <c r="K2774" t="s">
        <v>28</v>
      </c>
      <c r="L2774" t="s">
        <v>173</v>
      </c>
      <c r="M2774" t="s">
        <v>28</v>
      </c>
      <c r="N2774" t="s">
        <v>28</v>
      </c>
      <c r="O2774" t="s">
        <v>28</v>
      </c>
      <c r="P2774" t="s">
        <v>30</v>
      </c>
      <c r="Q2774">
        <v>575</v>
      </c>
      <c r="R2774">
        <v>45682</v>
      </c>
      <c r="S2774" s="1">
        <v>45968.390667673608</v>
      </c>
      <c r="U2774">
        <v>0</v>
      </c>
      <c r="V2774">
        <v>803906</v>
      </c>
      <c r="Z2774" t="s">
        <v>195</v>
      </c>
      <c r="AA2774" t="s">
        <v>37</v>
      </c>
    </row>
    <row r="2775" spans="1:27" x14ac:dyDescent="0.35">
      <c r="A2775" t="s">
        <v>7594</v>
      </c>
      <c r="B2775">
        <v>74792</v>
      </c>
      <c r="C2775" t="b">
        <v>1</v>
      </c>
      <c r="D2775" t="s">
        <v>31</v>
      </c>
      <c r="E2775" t="s">
        <v>7596</v>
      </c>
      <c r="F2775" t="s">
        <v>33</v>
      </c>
      <c r="G2775" t="s">
        <v>34</v>
      </c>
      <c r="H2775">
        <v>1</v>
      </c>
      <c r="I2775">
        <f ca="1">RAND()</f>
        <v>0.30425261559022343</v>
      </c>
      <c r="J2775" t="s">
        <v>28</v>
      </c>
      <c r="K2775" t="s">
        <v>28</v>
      </c>
      <c r="L2775" t="s">
        <v>28</v>
      </c>
      <c r="M2775" t="s">
        <v>28</v>
      </c>
      <c r="N2775" t="s">
        <v>28</v>
      </c>
      <c r="O2775" t="s">
        <v>28</v>
      </c>
      <c r="P2775" t="s">
        <v>30</v>
      </c>
      <c r="Z2775" t="s">
        <v>1415</v>
      </c>
    </row>
    <row r="2776" spans="1:27" x14ac:dyDescent="0.35">
      <c r="A2776" t="s">
        <v>707</v>
      </c>
      <c r="B2776">
        <v>11098</v>
      </c>
      <c r="C2776" t="b">
        <v>1</v>
      </c>
      <c r="D2776" t="s">
        <v>31</v>
      </c>
      <c r="E2776" t="s">
        <v>709</v>
      </c>
      <c r="F2776" t="s">
        <v>33</v>
      </c>
      <c r="G2776" t="s">
        <v>34</v>
      </c>
      <c r="H2776">
        <v>1</v>
      </c>
      <c r="I2776">
        <f ca="1">RAND()</f>
        <v>0.88937833721619852</v>
      </c>
      <c r="J2776" t="s">
        <v>27</v>
      </c>
      <c r="K2776" t="s">
        <v>28</v>
      </c>
      <c r="L2776" t="s">
        <v>28</v>
      </c>
      <c r="M2776" t="s">
        <v>28</v>
      </c>
      <c r="N2776" t="s">
        <v>28</v>
      </c>
      <c r="O2776" t="s">
        <v>28</v>
      </c>
      <c r="P2776" t="s">
        <v>30</v>
      </c>
      <c r="Q2776">
        <v>575</v>
      </c>
      <c r="R2776">
        <v>45636</v>
      </c>
      <c r="S2776" s="1">
        <v>45968.201868634256</v>
      </c>
      <c r="U2776">
        <v>0</v>
      </c>
      <c r="V2776">
        <v>802405</v>
      </c>
      <c r="Z2776" t="s">
        <v>649</v>
      </c>
      <c r="AA2776" t="s">
        <v>37</v>
      </c>
    </row>
    <row r="2777" spans="1:27" x14ac:dyDescent="0.35">
      <c r="A2777" t="s">
        <v>7168</v>
      </c>
      <c r="B2777">
        <v>17702</v>
      </c>
      <c r="C2777" t="b">
        <v>1</v>
      </c>
      <c r="D2777" t="s">
        <v>31</v>
      </c>
      <c r="E2777" t="s">
        <v>7170</v>
      </c>
      <c r="F2777" t="s">
        <v>33</v>
      </c>
      <c r="G2777" t="s">
        <v>34</v>
      </c>
      <c r="H2777">
        <v>1</v>
      </c>
      <c r="I2777">
        <f ca="1">RAND()</f>
        <v>0.44794525136486352</v>
      </c>
      <c r="J2777" t="s">
        <v>27</v>
      </c>
      <c r="K2777" t="s">
        <v>28</v>
      </c>
      <c r="L2777" t="s">
        <v>28</v>
      </c>
      <c r="M2777" t="s">
        <v>28</v>
      </c>
      <c r="N2777" t="s">
        <v>28</v>
      </c>
      <c r="O2777" t="s">
        <v>28</v>
      </c>
      <c r="P2777" t="s">
        <v>30</v>
      </c>
      <c r="Q2777">
        <v>575</v>
      </c>
      <c r="R2777">
        <v>45684</v>
      </c>
      <c r="S2777" s="1">
        <v>45968.397810636576</v>
      </c>
      <c r="U2777">
        <v>0</v>
      </c>
      <c r="V2777">
        <v>804002</v>
      </c>
      <c r="Z2777" t="s">
        <v>393</v>
      </c>
      <c r="AA2777" t="s">
        <v>37</v>
      </c>
    </row>
    <row r="2778" spans="1:27" x14ac:dyDescent="0.35">
      <c r="A2778" t="s">
        <v>4912</v>
      </c>
      <c r="B2778">
        <v>15508</v>
      </c>
      <c r="C2778" t="b">
        <v>1</v>
      </c>
      <c r="D2778" t="s">
        <v>31</v>
      </c>
      <c r="E2778" t="s">
        <v>4914</v>
      </c>
      <c r="F2778" t="s">
        <v>33</v>
      </c>
      <c r="G2778" t="s">
        <v>34</v>
      </c>
      <c r="H2778">
        <v>1</v>
      </c>
      <c r="I2778">
        <f ca="1">RAND()</f>
        <v>0.55384390705105579</v>
      </c>
      <c r="J2778" t="s">
        <v>27</v>
      </c>
      <c r="K2778" t="s">
        <v>28</v>
      </c>
      <c r="L2778" t="s">
        <v>28</v>
      </c>
      <c r="M2778" t="s">
        <v>28</v>
      </c>
      <c r="N2778" t="s">
        <v>28</v>
      </c>
      <c r="O2778" t="s">
        <v>28</v>
      </c>
      <c r="P2778" t="s">
        <v>30</v>
      </c>
      <c r="Q2778">
        <v>575</v>
      </c>
      <c r="R2778">
        <v>45671</v>
      </c>
      <c r="S2778" s="1">
        <v>45968.358725543978</v>
      </c>
      <c r="U2778">
        <v>0</v>
      </c>
      <c r="V2778">
        <v>803467</v>
      </c>
      <c r="Z2778" t="s">
        <v>393</v>
      </c>
      <c r="AA2778" t="s">
        <v>37</v>
      </c>
    </row>
    <row r="2779" spans="1:27" x14ac:dyDescent="0.35">
      <c r="A2779" t="s">
        <v>6539</v>
      </c>
      <c r="B2779">
        <v>17107</v>
      </c>
      <c r="C2779" t="b">
        <v>1</v>
      </c>
      <c r="D2779" t="s">
        <v>31</v>
      </c>
      <c r="E2779" t="s">
        <v>6541</v>
      </c>
      <c r="F2779" t="s">
        <v>33</v>
      </c>
      <c r="G2779" t="s">
        <v>34</v>
      </c>
      <c r="H2779">
        <v>1</v>
      </c>
      <c r="I2779">
        <f ca="1">RAND()</f>
        <v>0.30741934914280222</v>
      </c>
      <c r="J2779" t="s">
        <v>27</v>
      </c>
      <c r="K2779" t="s">
        <v>28</v>
      </c>
      <c r="L2779" t="s">
        <v>28</v>
      </c>
      <c r="M2779" t="s">
        <v>28</v>
      </c>
      <c r="N2779" t="s">
        <v>28</v>
      </c>
      <c r="O2779" t="s">
        <v>28</v>
      </c>
      <c r="P2779" t="s">
        <v>30</v>
      </c>
      <c r="Q2779">
        <v>575</v>
      </c>
      <c r="R2779">
        <v>45681</v>
      </c>
      <c r="S2779" s="1">
        <v>45968.387368275464</v>
      </c>
      <c r="U2779">
        <v>0</v>
      </c>
      <c r="V2779">
        <v>803846</v>
      </c>
      <c r="Z2779" t="s">
        <v>1415</v>
      </c>
      <c r="AA2779" t="s">
        <v>37</v>
      </c>
    </row>
    <row r="2780" spans="1:27" x14ac:dyDescent="0.35">
      <c r="A2780" t="s">
        <v>7104</v>
      </c>
      <c r="B2780">
        <v>74183</v>
      </c>
      <c r="C2780" t="b">
        <v>1</v>
      </c>
      <c r="D2780" t="s">
        <v>31</v>
      </c>
      <c r="E2780" t="s">
        <v>7106</v>
      </c>
      <c r="F2780" t="s">
        <v>33</v>
      </c>
      <c r="G2780" t="s">
        <v>34</v>
      </c>
      <c r="H2780">
        <v>1</v>
      </c>
      <c r="I2780">
        <f ca="1">RAND()</f>
        <v>0.79643682492510992</v>
      </c>
      <c r="J2780" t="s">
        <v>27</v>
      </c>
      <c r="K2780" t="s">
        <v>28</v>
      </c>
      <c r="L2780" t="s">
        <v>28</v>
      </c>
      <c r="M2780" t="s">
        <v>28</v>
      </c>
      <c r="N2780" t="s">
        <v>28</v>
      </c>
      <c r="O2780" t="s">
        <v>28</v>
      </c>
      <c r="P2780" t="s">
        <v>30</v>
      </c>
      <c r="Z2780" t="s">
        <v>393</v>
      </c>
    </row>
    <row r="2781" spans="1:27" x14ac:dyDescent="0.35">
      <c r="A2781" t="s">
        <v>8039</v>
      </c>
      <c r="B2781">
        <v>76073</v>
      </c>
      <c r="C2781" t="b">
        <v>1</v>
      </c>
      <c r="D2781" t="s">
        <v>31</v>
      </c>
      <c r="E2781" t="s">
        <v>8041</v>
      </c>
      <c r="F2781" t="s">
        <v>33</v>
      </c>
      <c r="G2781" t="s">
        <v>34</v>
      </c>
      <c r="H2781">
        <v>1</v>
      </c>
      <c r="I2781">
        <f ca="1">RAND()</f>
        <v>7.8781874510843175E-2</v>
      </c>
      <c r="J2781" t="s">
        <v>28</v>
      </c>
      <c r="K2781" t="s">
        <v>28</v>
      </c>
      <c r="L2781" t="s">
        <v>28</v>
      </c>
      <c r="M2781" t="s">
        <v>28</v>
      </c>
      <c r="N2781" t="s">
        <v>28</v>
      </c>
      <c r="O2781" t="s">
        <v>28</v>
      </c>
      <c r="P2781" t="s">
        <v>30</v>
      </c>
      <c r="Z2781" t="s">
        <v>1415</v>
      </c>
    </row>
    <row r="2782" spans="1:27" x14ac:dyDescent="0.35">
      <c r="A2782" t="s">
        <v>1617</v>
      </c>
      <c r="B2782">
        <v>11979</v>
      </c>
      <c r="C2782" t="b">
        <v>1</v>
      </c>
      <c r="D2782" t="s">
        <v>31</v>
      </c>
      <c r="E2782" t="s">
        <v>1619</v>
      </c>
      <c r="F2782" t="s">
        <v>33</v>
      </c>
      <c r="G2782" t="s">
        <v>34</v>
      </c>
      <c r="H2782">
        <v>1</v>
      </c>
      <c r="I2782">
        <f ca="1">RAND()</f>
        <v>0.2025279461190671</v>
      </c>
      <c r="J2782" t="s">
        <v>27</v>
      </c>
      <c r="K2782" t="s">
        <v>28</v>
      </c>
      <c r="L2782" t="s">
        <v>28</v>
      </c>
      <c r="M2782" t="s">
        <v>28</v>
      </c>
      <c r="N2782" t="s">
        <v>28</v>
      </c>
      <c r="O2782" t="s">
        <v>28</v>
      </c>
      <c r="Q2782">
        <v>575</v>
      </c>
      <c r="R2782">
        <v>45643</v>
      </c>
      <c r="S2782" s="1">
        <v>45968.230813298615</v>
      </c>
      <c r="U2782">
        <v>0</v>
      </c>
      <c r="V2782">
        <v>802617</v>
      </c>
      <c r="Z2782" t="s">
        <v>908</v>
      </c>
      <c r="AA2782" t="s">
        <v>37</v>
      </c>
    </row>
    <row r="2783" spans="1:27" x14ac:dyDescent="0.35">
      <c r="A2783" t="s">
        <v>8180</v>
      </c>
      <c r="B2783">
        <v>19794</v>
      </c>
      <c r="C2783" t="b">
        <v>1</v>
      </c>
      <c r="D2783" t="s">
        <v>31</v>
      </c>
      <c r="E2783" t="s">
        <v>8182</v>
      </c>
      <c r="F2783" t="s">
        <v>33</v>
      </c>
      <c r="G2783" t="s">
        <v>34</v>
      </c>
      <c r="H2783">
        <v>1</v>
      </c>
      <c r="I2783">
        <f ca="1">RAND()</f>
        <v>0.57974398657581006</v>
      </c>
      <c r="J2783" t="s">
        <v>27</v>
      </c>
      <c r="K2783" t="s">
        <v>28</v>
      </c>
      <c r="L2783" t="s">
        <v>28</v>
      </c>
      <c r="M2783" t="s">
        <v>28</v>
      </c>
      <c r="N2783" t="s">
        <v>28</v>
      </c>
      <c r="O2783" t="s">
        <v>28</v>
      </c>
      <c r="P2783" t="s">
        <v>30</v>
      </c>
      <c r="Q2783">
        <v>575</v>
      </c>
      <c r="R2783">
        <v>45695</v>
      </c>
      <c r="S2783" s="1">
        <v>45968.459382395835</v>
      </c>
      <c r="U2783">
        <v>0</v>
      </c>
      <c r="V2783">
        <v>804534</v>
      </c>
      <c r="Z2783" t="s">
        <v>1035</v>
      </c>
      <c r="AA2783" t="s">
        <v>37</v>
      </c>
    </row>
    <row r="2784" spans="1:27" x14ac:dyDescent="0.35">
      <c r="A2784" t="s">
        <v>4023</v>
      </c>
      <c r="B2784">
        <v>14515</v>
      </c>
      <c r="C2784" t="b">
        <v>1</v>
      </c>
      <c r="D2784" t="s">
        <v>31</v>
      </c>
      <c r="E2784" t="s">
        <v>4025</v>
      </c>
      <c r="F2784" t="s">
        <v>33</v>
      </c>
      <c r="G2784" t="s">
        <v>34</v>
      </c>
      <c r="H2784">
        <v>1</v>
      </c>
      <c r="I2784">
        <f ca="1">RAND()</f>
        <v>0.5938293374424537</v>
      </c>
      <c r="J2784" t="s">
        <v>27</v>
      </c>
      <c r="K2784" t="s">
        <v>28</v>
      </c>
      <c r="L2784" t="s">
        <v>28</v>
      </c>
      <c r="M2784" t="s">
        <v>28</v>
      </c>
      <c r="N2784" t="s">
        <v>28</v>
      </c>
      <c r="O2784" t="s">
        <v>28</v>
      </c>
      <c r="P2784" t="s">
        <v>30</v>
      </c>
      <c r="Q2784">
        <v>575</v>
      </c>
      <c r="R2784">
        <v>45663</v>
      </c>
      <c r="S2784" s="1">
        <v>45968.325479444444</v>
      </c>
      <c r="U2784">
        <v>0</v>
      </c>
      <c r="V2784">
        <v>803227</v>
      </c>
      <c r="Z2784" t="s">
        <v>649</v>
      </c>
      <c r="AA2784" t="s">
        <v>37</v>
      </c>
    </row>
    <row r="2785" spans="1:27" x14ac:dyDescent="0.35">
      <c r="A2785" t="s">
        <v>7762</v>
      </c>
      <c r="B2785">
        <v>19256</v>
      </c>
      <c r="C2785" t="b">
        <v>1</v>
      </c>
      <c r="D2785" t="s">
        <v>51</v>
      </c>
      <c r="E2785" t="s">
        <v>7764</v>
      </c>
      <c r="F2785" t="s">
        <v>53</v>
      </c>
      <c r="G2785" t="s">
        <v>34</v>
      </c>
      <c r="H2785">
        <v>1</v>
      </c>
      <c r="I2785">
        <f ca="1">RAND()</f>
        <v>2.8670938206726504E-2</v>
      </c>
      <c r="J2785" t="s">
        <v>122</v>
      </c>
      <c r="K2785" t="s">
        <v>28</v>
      </c>
      <c r="L2785" t="s">
        <v>28</v>
      </c>
      <c r="M2785" t="s">
        <v>28</v>
      </c>
      <c r="N2785" t="s">
        <v>28</v>
      </c>
      <c r="O2785" t="s">
        <v>28</v>
      </c>
      <c r="P2785" t="s">
        <v>30</v>
      </c>
      <c r="Q2785">
        <v>575</v>
      </c>
      <c r="R2785">
        <v>45692</v>
      </c>
      <c r="S2785" s="1">
        <v>45968.446527048611</v>
      </c>
      <c r="U2785">
        <v>0</v>
      </c>
      <c r="V2785">
        <v>804390</v>
      </c>
      <c r="Z2785" t="s">
        <v>5281</v>
      </c>
      <c r="AA2785" t="s">
        <v>37</v>
      </c>
    </row>
    <row r="2786" spans="1:27" x14ac:dyDescent="0.35">
      <c r="A2786" t="s">
        <v>1666</v>
      </c>
      <c r="B2786">
        <v>68709</v>
      </c>
      <c r="C2786" t="b">
        <v>1</v>
      </c>
      <c r="D2786" t="s">
        <v>31</v>
      </c>
      <c r="E2786" t="s">
        <v>1668</v>
      </c>
      <c r="F2786" t="s">
        <v>33</v>
      </c>
      <c r="G2786" t="s">
        <v>34</v>
      </c>
      <c r="H2786">
        <v>1</v>
      </c>
      <c r="I2786">
        <f ca="1">RAND()</f>
        <v>0.75612979957868964</v>
      </c>
      <c r="J2786" t="s">
        <v>27</v>
      </c>
      <c r="K2786" t="s">
        <v>28</v>
      </c>
      <c r="L2786" t="s">
        <v>28</v>
      </c>
      <c r="M2786" t="s">
        <v>28</v>
      </c>
      <c r="N2786" t="s">
        <v>28</v>
      </c>
      <c r="O2786" t="s">
        <v>190</v>
      </c>
      <c r="Z2786" t="s">
        <v>1415</v>
      </c>
    </row>
    <row r="2787" spans="1:27" x14ac:dyDescent="0.35">
      <c r="A2787" t="s">
        <v>4158</v>
      </c>
      <c r="B2787">
        <v>71082</v>
      </c>
      <c r="C2787" t="b">
        <v>1</v>
      </c>
      <c r="D2787" t="s">
        <v>31</v>
      </c>
      <c r="E2787" t="s">
        <v>4160</v>
      </c>
      <c r="F2787" t="s">
        <v>33</v>
      </c>
      <c r="G2787" t="s">
        <v>34</v>
      </c>
      <c r="H2787">
        <v>1</v>
      </c>
      <c r="I2787">
        <f ca="1">RAND()</f>
        <v>0.58091053150386751</v>
      </c>
      <c r="J2787" t="s">
        <v>27</v>
      </c>
      <c r="K2787" t="s">
        <v>28</v>
      </c>
      <c r="L2787" t="s">
        <v>28</v>
      </c>
      <c r="M2787" t="s">
        <v>28</v>
      </c>
      <c r="N2787" t="s">
        <v>28</v>
      </c>
      <c r="O2787" t="s">
        <v>28</v>
      </c>
      <c r="P2787" t="s">
        <v>30</v>
      </c>
      <c r="Z2787" t="s">
        <v>1415</v>
      </c>
    </row>
    <row r="2788" spans="1:27" x14ac:dyDescent="0.35">
      <c r="A2788" t="s">
        <v>1521</v>
      </c>
      <c r="B2788">
        <v>11847</v>
      </c>
      <c r="C2788" t="b">
        <v>1</v>
      </c>
      <c r="D2788" t="s">
        <v>31</v>
      </c>
      <c r="E2788" t="s">
        <v>1523</v>
      </c>
      <c r="F2788" t="s">
        <v>33</v>
      </c>
      <c r="G2788" t="s">
        <v>34</v>
      </c>
      <c r="H2788">
        <v>1</v>
      </c>
      <c r="I2788">
        <f ca="1">RAND()</f>
        <v>0.62841247947355627</v>
      </c>
      <c r="J2788" t="s">
        <v>27</v>
      </c>
      <c r="K2788" t="s">
        <v>28</v>
      </c>
      <c r="L2788" t="s">
        <v>28</v>
      </c>
      <c r="M2788" t="s">
        <v>28</v>
      </c>
      <c r="N2788" t="s">
        <v>28</v>
      </c>
      <c r="O2788" t="s">
        <v>28</v>
      </c>
      <c r="Q2788">
        <v>575</v>
      </c>
      <c r="R2788">
        <v>45642</v>
      </c>
      <c r="S2788" s="1">
        <v>45968.217729398151</v>
      </c>
      <c r="U2788">
        <v>0</v>
      </c>
      <c r="V2788">
        <v>802579</v>
      </c>
      <c r="Z2788" t="s">
        <v>1415</v>
      </c>
      <c r="AA2788" t="s">
        <v>37</v>
      </c>
    </row>
    <row r="2789" spans="1:27" x14ac:dyDescent="0.35">
      <c r="A2789" t="s">
        <v>1011</v>
      </c>
      <c r="B2789">
        <v>11470</v>
      </c>
      <c r="C2789" t="b">
        <v>1</v>
      </c>
      <c r="D2789" t="s">
        <v>31</v>
      </c>
      <c r="E2789" t="s">
        <v>1013</v>
      </c>
      <c r="F2789" t="s">
        <v>33</v>
      </c>
      <c r="G2789" t="s">
        <v>34</v>
      </c>
      <c r="H2789">
        <v>1</v>
      </c>
      <c r="I2789">
        <f ca="1">RAND()</f>
        <v>0.9856057299359644</v>
      </c>
      <c r="J2789" t="s">
        <v>27</v>
      </c>
      <c r="K2789" t="s">
        <v>28</v>
      </c>
      <c r="L2789" t="s">
        <v>28</v>
      </c>
      <c r="M2789" t="s">
        <v>28</v>
      </c>
      <c r="N2789" t="s">
        <v>28</v>
      </c>
      <c r="O2789" t="s">
        <v>28</v>
      </c>
      <c r="Q2789">
        <v>575</v>
      </c>
      <c r="R2789">
        <v>45638</v>
      </c>
      <c r="S2789" s="1">
        <v>45968.203122789353</v>
      </c>
      <c r="U2789">
        <v>0</v>
      </c>
      <c r="V2789">
        <v>802480</v>
      </c>
      <c r="Z2789" t="s">
        <v>908</v>
      </c>
      <c r="AA2789" t="s">
        <v>37</v>
      </c>
    </row>
    <row r="2790" spans="1:27" x14ac:dyDescent="0.35">
      <c r="A2790" t="s">
        <v>7055</v>
      </c>
      <c r="B2790">
        <v>17630</v>
      </c>
      <c r="C2790" t="b">
        <v>1</v>
      </c>
      <c r="D2790" t="s">
        <v>31</v>
      </c>
      <c r="E2790" t="s">
        <v>7057</v>
      </c>
      <c r="F2790" t="s">
        <v>33</v>
      </c>
      <c r="G2790" t="s">
        <v>34</v>
      </c>
      <c r="H2790">
        <v>1</v>
      </c>
      <c r="I2790">
        <f ca="1">RAND()</f>
        <v>0.80623438607937248</v>
      </c>
      <c r="J2790" t="s">
        <v>27</v>
      </c>
      <c r="K2790" t="s">
        <v>28</v>
      </c>
      <c r="L2790" t="s">
        <v>28</v>
      </c>
      <c r="M2790" t="s">
        <v>28</v>
      </c>
      <c r="N2790" t="s">
        <v>28</v>
      </c>
      <c r="O2790" t="s">
        <v>28</v>
      </c>
      <c r="P2790" t="s">
        <v>30</v>
      </c>
      <c r="Q2790">
        <v>575</v>
      </c>
      <c r="R2790">
        <v>45684</v>
      </c>
      <c r="S2790" s="1">
        <v>45968.397810636576</v>
      </c>
      <c r="U2790">
        <v>0</v>
      </c>
      <c r="V2790">
        <v>803984</v>
      </c>
      <c r="Z2790" t="s">
        <v>393</v>
      </c>
      <c r="AA2790" t="s">
        <v>37</v>
      </c>
    </row>
    <row r="2791" spans="1:27" x14ac:dyDescent="0.35">
      <c r="A2791" t="s">
        <v>2643</v>
      </c>
      <c r="B2791">
        <v>69698</v>
      </c>
      <c r="C2791" t="b">
        <v>1</v>
      </c>
      <c r="D2791" t="s">
        <v>31</v>
      </c>
      <c r="E2791" t="s">
        <v>2645</v>
      </c>
      <c r="F2791" t="s">
        <v>33</v>
      </c>
      <c r="G2791" t="s">
        <v>34</v>
      </c>
      <c r="H2791">
        <v>1</v>
      </c>
      <c r="I2791">
        <f ca="1">RAND()</f>
        <v>0.39761095198959928</v>
      </c>
      <c r="J2791" t="s">
        <v>27</v>
      </c>
      <c r="K2791" t="s">
        <v>28</v>
      </c>
      <c r="L2791" t="s">
        <v>28</v>
      </c>
      <c r="M2791" t="s">
        <v>28</v>
      </c>
      <c r="N2791" t="s">
        <v>28</v>
      </c>
      <c r="O2791" t="s">
        <v>28</v>
      </c>
      <c r="Z2791" t="s">
        <v>1415</v>
      </c>
    </row>
    <row r="2792" spans="1:27" x14ac:dyDescent="0.35">
      <c r="A2792" t="s">
        <v>1159</v>
      </c>
      <c r="B2792">
        <v>68165</v>
      </c>
      <c r="C2792" t="b">
        <v>1</v>
      </c>
      <c r="D2792" t="s">
        <v>31</v>
      </c>
      <c r="E2792" t="s">
        <v>1161</v>
      </c>
      <c r="F2792" t="s">
        <v>33</v>
      </c>
      <c r="G2792" t="s">
        <v>34</v>
      </c>
      <c r="H2792">
        <v>1</v>
      </c>
      <c r="I2792">
        <f ca="1">RAND()</f>
        <v>0.6715713908822355</v>
      </c>
      <c r="J2792" t="s">
        <v>27</v>
      </c>
      <c r="K2792" t="s">
        <v>28</v>
      </c>
      <c r="L2792" t="s">
        <v>28</v>
      </c>
      <c r="M2792" t="s">
        <v>28</v>
      </c>
      <c r="N2792" t="s">
        <v>28</v>
      </c>
      <c r="O2792" t="s">
        <v>190</v>
      </c>
      <c r="Z2792" t="s">
        <v>1162</v>
      </c>
    </row>
    <row r="2793" spans="1:27" x14ac:dyDescent="0.35">
      <c r="A2793" t="s">
        <v>770</v>
      </c>
      <c r="B2793">
        <v>11099</v>
      </c>
      <c r="C2793" t="b">
        <v>1</v>
      </c>
      <c r="D2793" t="s">
        <v>51</v>
      </c>
      <c r="E2793" t="s">
        <v>772</v>
      </c>
      <c r="F2793" t="s">
        <v>53</v>
      </c>
      <c r="G2793" t="s">
        <v>34</v>
      </c>
      <c r="H2793">
        <v>1</v>
      </c>
      <c r="I2793">
        <f ca="1">RAND()</f>
        <v>0.87636359499071625</v>
      </c>
      <c r="J2793" t="s">
        <v>122</v>
      </c>
      <c r="K2793" t="s">
        <v>28</v>
      </c>
      <c r="L2793" t="s">
        <v>123</v>
      </c>
      <c r="M2793" t="s">
        <v>28</v>
      </c>
      <c r="N2793" t="s">
        <v>28</v>
      </c>
      <c r="O2793" t="s">
        <v>28</v>
      </c>
      <c r="P2793" t="s">
        <v>30</v>
      </c>
      <c r="Q2793">
        <v>575</v>
      </c>
      <c r="R2793">
        <v>45636</v>
      </c>
      <c r="S2793" s="1">
        <v>45968.201868634256</v>
      </c>
      <c r="U2793">
        <v>0</v>
      </c>
      <c r="V2793">
        <v>802406</v>
      </c>
      <c r="Z2793" t="s">
        <v>649</v>
      </c>
      <c r="AA2793" t="s">
        <v>37</v>
      </c>
    </row>
    <row r="2794" spans="1:27" x14ac:dyDescent="0.35">
      <c r="A2794" t="s">
        <v>7224</v>
      </c>
      <c r="B2794">
        <v>18006</v>
      </c>
      <c r="C2794" t="b">
        <v>1</v>
      </c>
      <c r="D2794" t="s">
        <v>31</v>
      </c>
      <c r="E2794" t="s">
        <v>7226</v>
      </c>
      <c r="F2794" t="s">
        <v>33</v>
      </c>
      <c r="G2794" t="s">
        <v>34</v>
      </c>
      <c r="H2794">
        <v>1</v>
      </c>
      <c r="I2794">
        <f ca="1">RAND()</f>
        <v>0.88934551448196897</v>
      </c>
      <c r="J2794" t="s">
        <v>27</v>
      </c>
      <c r="K2794" t="s">
        <v>28</v>
      </c>
      <c r="L2794" t="s">
        <v>28</v>
      </c>
      <c r="M2794" t="s">
        <v>28</v>
      </c>
      <c r="N2794" t="s">
        <v>28</v>
      </c>
      <c r="O2794" t="s">
        <v>28</v>
      </c>
      <c r="P2794" t="s">
        <v>30</v>
      </c>
      <c r="Q2794">
        <v>575</v>
      </c>
      <c r="R2794">
        <v>45686</v>
      </c>
      <c r="S2794" s="1">
        <v>45968.406569699073</v>
      </c>
      <c r="U2794">
        <v>0</v>
      </c>
      <c r="V2794">
        <v>804067</v>
      </c>
      <c r="Z2794" t="s">
        <v>1415</v>
      </c>
      <c r="AA2794" t="s">
        <v>37</v>
      </c>
    </row>
    <row r="2795" spans="1:27" x14ac:dyDescent="0.35">
      <c r="A2795" t="s">
        <v>3365</v>
      </c>
      <c r="B2795">
        <v>13923</v>
      </c>
      <c r="C2795" t="b">
        <v>1</v>
      </c>
      <c r="D2795" t="s">
        <v>51</v>
      </c>
      <c r="E2795" t="s">
        <v>3367</v>
      </c>
      <c r="F2795" t="s">
        <v>53</v>
      </c>
      <c r="G2795" t="s">
        <v>34</v>
      </c>
      <c r="H2795">
        <v>1</v>
      </c>
      <c r="I2795">
        <f ca="1">RAND()</f>
        <v>0.88024723413392103</v>
      </c>
      <c r="J2795" t="s">
        <v>122</v>
      </c>
      <c r="K2795" t="s">
        <v>28</v>
      </c>
      <c r="L2795" t="s">
        <v>123</v>
      </c>
      <c r="M2795" t="s">
        <v>28</v>
      </c>
      <c r="N2795" t="s">
        <v>28</v>
      </c>
      <c r="O2795" t="s">
        <v>28</v>
      </c>
      <c r="P2795" t="s">
        <v>30</v>
      </c>
      <c r="Q2795">
        <v>575</v>
      </c>
      <c r="R2795">
        <v>45658</v>
      </c>
      <c r="S2795" s="1">
        <v>45968.304913599539</v>
      </c>
      <c r="U2795">
        <v>0</v>
      </c>
      <c r="V2795">
        <v>803078</v>
      </c>
      <c r="Z2795" t="s">
        <v>3316</v>
      </c>
      <c r="AA2795" t="s">
        <v>37</v>
      </c>
    </row>
    <row r="2796" spans="1:27" x14ac:dyDescent="0.35">
      <c r="A2796" t="s">
        <v>3136</v>
      </c>
      <c r="B2796">
        <v>13637</v>
      </c>
      <c r="C2796" t="b">
        <v>1</v>
      </c>
      <c r="D2796" t="s">
        <v>3138</v>
      </c>
      <c r="E2796" t="s">
        <v>3139</v>
      </c>
      <c r="F2796" t="s">
        <v>3140</v>
      </c>
      <c r="G2796" t="s">
        <v>34</v>
      </c>
      <c r="H2796">
        <v>2</v>
      </c>
      <c r="I2796">
        <f ca="1">RAND()</f>
        <v>0.72072733862177396</v>
      </c>
      <c r="J2796" t="s">
        <v>352</v>
      </c>
      <c r="K2796" t="s">
        <v>28</v>
      </c>
      <c r="L2796" t="s">
        <v>28</v>
      </c>
      <c r="M2796" t="s">
        <v>28</v>
      </c>
      <c r="N2796" t="s">
        <v>28</v>
      </c>
      <c r="O2796" t="s">
        <v>28</v>
      </c>
      <c r="P2796" t="s">
        <v>30</v>
      </c>
      <c r="Q2796">
        <v>575</v>
      </c>
      <c r="R2796">
        <v>45656</v>
      </c>
      <c r="S2796" s="1">
        <v>45968.292553495368</v>
      </c>
      <c r="U2796">
        <v>0</v>
      </c>
      <c r="V2796">
        <v>803016</v>
      </c>
      <c r="Z2796" t="s">
        <v>649</v>
      </c>
      <c r="AA2796" t="s">
        <v>37</v>
      </c>
    </row>
    <row r="2797" spans="1:27" x14ac:dyDescent="0.35">
      <c r="A2797" t="s">
        <v>1963</v>
      </c>
      <c r="B2797">
        <v>12307</v>
      </c>
      <c r="C2797" t="b">
        <v>1</v>
      </c>
      <c r="D2797" t="s">
        <v>51</v>
      </c>
      <c r="E2797" t="s">
        <v>1965</v>
      </c>
      <c r="F2797" t="s">
        <v>53</v>
      </c>
      <c r="G2797" t="s">
        <v>34</v>
      </c>
      <c r="H2797">
        <v>1</v>
      </c>
      <c r="I2797">
        <f ca="1">RAND()</f>
        <v>0.59078317372680944</v>
      </c>
      <c r="J2797" t="s">
        <v>122</v>
      </c>
      <c r="K2797" t="s">
        <v>28</v>
      </c>
      <c r="L2797" t="s">
        <v>123</v>
      </c>
      <c r="M2797" t="s">
        <v>28</v>
      </c>
      <c r="N2797" t="s">
        <v>28</v>
      </c>
      <c r="O2797" t="s">
        <v>28</v>
      </c>
      <c r="P2797" t="s">
        <v>30</v>
      </c>
      <c r="Q2797">
        <v>575</v>
      </c>
      <c r="R2797">
        <v>45646</v>
      </c>
      <c r="S2797" s="1">
        <v>45968.24087267361</v>
      </c>
      <c r="U2797">
        <v>0</v>
      </c>
      <c r="V2797">
        <v>802707</v>
      </c>
      <c r="Z2797" t="s">
        <v>908</v>
      </c>
      <c r="AA2797" t="s">
        <v>37</v>
      </c>
    </row>
    <row r="2798" spans="1:27" x14ac:dyDescent="0.35">
      <c r="A2798" t="s">
        <v>1153</v>
      </c>
      <c r="B2798">
        <v>67972</v>
      </c>
      <c r="C2798" t="b">
        <v>1</v>
      </c>
      <c r="D2798" t="s">
        <v>51</v>
      </c>
      <c r="E2798" t="s">
        <v>1157</v>
      </c>
      <c r="F2798" t="s">
        <v>53</v>
      </c>
      <c r="G2798" t="s">
        <v>34</v>
      </c>
      <c r="H2798">
        <v>1</v>
      </c>
      <c r="I2798">
        <f ca="1">RAND()</f>
        <v>0.74298729287582066</v>
      </c>
      <c r="J2798" t="s">
        <v>122</v>
      </c>
      <c r="K2798" t="s">
        <v>28</v>
      </c>
      <c r="L2798" t="s">
        <v>123</v>
      </c>
      <c r="M2798" t="s">
        <v>28</v>
      </c>
      <c r="N2798" t="s">
        <v>28</v>
      </c>
      <c r="O2798" t="s">
        <v>28</v>
      </c>
      <c r="P2798" t="s">
        <v>30</v>
      </c>
      <c r="Z2798" t="s">
        <v>1035</v>
      </c>
    </row>
    <row r="2799" spans="1:27" x14ac:dyDescent="0.35">
      <c r="A2799" t="s">
        <v>5971</v>
      </c>
      <c r="B2799">
        <v>16539</v>
      </c>
      <c r="C2799" t="b">
        <v>1</v>
      </c>
      <c r="D2799" t="s">
        <v>31</v>
      </c>
      <c r="E2799" t="s">
        <v>5973</v>
      </c>
      <c r="F2799" t="s">
        <v>33</v>
      </c>
      <c r="G2799" t="s">
        <v>34</v>
      </c>
      <c r="H2799">
        <v>1</v>
      </c>
      <c r="I2799">
        <f ca="1">RAND()</f>
        <v>0.93308253851946932</v>
      </c>
      <c r="J2799" t="s">
        <v>27</v>
      </c>
      <c r="K2799" t="s">
        <v>28</v>
      </c>
      <c r="L2799" t="s">
        <v>28</v>
      </c>
      <c r="M2799" t="s">
        <v>28</v>
      </c>
      <c r="N2799" t="s">
        <v>28</v>
      </c>
      <c r="O2799" t="s">
        <v>28</v>
      </c>
      <c r="P2799" t="s">
        <v>30</v>
      </c>
      <c r="Q2799">
        <v>575</v>
      </c>
      <c r="R2799">
        <v>45679</v>
      </c>
      <c r="S2799" s="1">
        <v>45968.379776215275</v>
      </c>
      <c r="U2799">
        <v>0</v>
      </c>
      <c r="V2799">
        <v>803724</v>
      </c>
      <c r="Z2799" t="s">
        <v>649</v>
      </c>
      <c r="AA2799" t="s">
        <v>37</v>
      </c>
    </row>
    <row r="2800" spans="1:27" x14ac:dyDescent="0.35">
      <c r="A2800" t="s">
        <v>593</v>
      </c>
      <c r="B2800">
        <v>67560</v>
      </c>
      <c r="C2800" t="b">
        <v>1</v>
      </c>
      <c r="D2800" t="s">
        <v>51</v>
      </c>
      <c r="E2800" t="s">
        <v>595</v>
      </c>
      <c r="F2800" t="s">
        <v>53</v>
      </c>
      <c r="G2800" t="s">
        <v>34</v>
      </c>
      <c r="H2800">
        <v>1</v>
      </c>
      <c r="I2800">
        <f ca="1">RAND()</f>
        <v>0.63712560515283956</v>
      </c>
      <c r="J2800" t="s">
        <v>122</v>
      </c>
      <c r="K2800" t="s">
        <v>28</v>
      </c>
      <c r="L2800" t="s">
        <v>123</v>
      </c>
      <c r="M2800" t="s">
        <v>28</v>
      </c>
      <c r="N2800" t="s">
        <v>28</v>
      </c>
      <c r="O2800" t="s">
        <v>190</v>
      </c>
      <c r="Z2800" t="s">
        <v>526</v>
      </c>
    </row>
    <row r="2801" spans="1:27" x14ac:dyDescent="0.35">
      <c r="A2801" t="s">
        <v>1473</v>
      </c>
      <c r="B2801">
        <v>11939</v>
      </c>
      <c r="C2801" t="b">
        <v>1</v>
      </c>
      <c r="D2801" t="s">
        <v>31</v>
      </c>
      <c r="E2801" t="s">
        <v>1475</v>
      </c>
      <c r="F2801" t="s">
        <v>33</v>
      </c>
      <c r="G2801" t="s">
        <v>34</v>
      </c>
      <c r="H2801">
        <v>1</v>
      </c>
      <c r="I2801">
        <f ca="1">RAND()</f>
        <v>7.7467132694531537E-2</v>
      </c>
      <c r="J2801" t="s">
        <v>27</v>
      </c>
      <c r="K2801" t="s">
        <v>28</v>
      </c>
      <c r="L2801" t="s">
        <v>28</v>
      </c>
      <c r="M2801" t="s">
        <v>28</v>
      </c>
      <c r="N2801" t="s">
        <v>28</v>
      </c>
      <c r="O2801" t="s">
        <v>28</v>
      </c>
      <c r="Q2801">
        <v>575</v>
      </c>
      <c r="R2801">
        <v>45642</v>
      </c>
      <c r="S2801" s="1">
        <v>45968.217729398151</v>
      </c>
      <c r="U2801">
        <v>0</v>
      </c>
      <c r="V2801">
        <v>802605</v>
      </c>
      <c r="Z2801" t="s">
        <v>1415</v>
      </c>
      <c r="AA2801" t="s">
        <v>37</v>
      </c>
    </row>
    <row r="2802" spans="1:27" x14ac:dyDescent="0.35">
      <c r="A2802" t="s">
        <v>771</v>
      </c>
      <c r="B2802">
        <v>67621</v>
      </c>
      <c r="C2802" t="b">
        <v>1</v>
      </c>
      <c r="D2802" t="s">
        <v>31</v>
      </c>
      <c r="E2802" t="s">
        <v>773</v>
      </c>
      <c r="F2802" t="s">
        <v>33</v>
      </c>
      <c r="G2802" t="s">
        <v>34</v>
      </c>
      <c r="H2802">
        <v>1</v>
      </c>
      <c r="I2802">
        <f ca="1">RAND()</f>
        <v>0.66042606567157458</v>
      </c>
      <c r="J2802" t="s">
        <v>28</v>
      </c>
      <c r="K2802" t="s">
        <v>28</v>
      </c>
      <c r="L2802" t="s">
        <v>28</v>
      </c>
      <c r="M2802" t="s">
        <v>28</v>
      </c>
      <c r="N2802" t="s">
        <v>28</v>
      </c>
      <c r="O2802" t="s">
        <v>28</v>
      </c>
      <c r="P2802" t="s">
        <v>30</v>
      </c>
      <c r="Z2802" t="s">
        <v>649</v>
      </c>
    </row>
    <row r="2803" spans="1:27" x14ac:dyDescent="0.35">
      <c r="A2803" t="s">
        <v>4318</v>
      </c>
      <c r="B2803">
        <v>71388</v>
      </c>
      <c r="C2803" t="b">
        <v>1</v>
      </c>
      <c r="D2803" t="s">
        <v>31</v>
      </c>
      <c r="E2803" t="s">
        <v>4320</v>
      </c>
      <c r="F2803" t="s">
        <v>33</v>
      </c>
      <c r="G2803" t="s">
        <v>34</v>
      </c>
      <c r="H2803">
        <v>1</v>
      </c>
      <c r="I2803">
        <f ca="1">RAND()</f>
        <v>0.52651583384618528</v>
      </c>
      <c r="J2803" t="s">
        <v>27</v>
      </c>
      <c r="K2803" t="s">
        <v>28</v>
      </c>
      <c r="L2803" t="s">
        <v>28</v>
      </c>
      <c r="M2803" t="s">
        <v>28</v>
      </c>
      <c r="N2803" t="s">
        <v>28</v>
      </c>
      <c r="O2803" t="s">
        <v>28</v>
      </c>
      <c r="P2803" t="s">
        <v>30</v>
      </c>
      <c r="Z2803" t="s">
        <v>1415</v>
      </c>
    </row>
    <row r="2804" spans="1:27" x14ac:dyDescent="0.35">
      <c r="A2804" t="s">
        <v>1027</v>
      </c>
      <c r="B2804">
        <v>11485</v>
      </c>
      <c r="C2804" t="b">
        <v>1</v>
      </c>
      <c r="D2804" t="s">
        <v>31</v>
      </c>
      <c r="E2804" t="s">
        <v>1029</v>
      </c>
      <c r="F2804" t="s">
        <v>33</v>
      </c>
      <c r="G2804" t="s">
        <v>34</v>
      </c>
      <c r="H2804">
        <v>1</v>
      </c>
      <c r="I2804">
        <f ca="1">RAND()</f>
        <v>0.72499192058198692</v>
      </c>
      <c r="J2804" t="s">
        <v>27</v>
      </c>
      <c r="K2804" t="s">
        <v>28</v>
      </c>
      <c r="L2804" t="s">
        <v>28</v>
      </c>
      <c r="M2804" t="s">
        <v>28</v>
      </c>
      <c r="N2804" t="s">
        <v>28</v>
      </c>
      <c r="O2804" t="s">
        <v>28</v>
      </c>
      <c r="Q2804">
        <v>575</v>
      </c>
      <c r="R2804">
        <v>45638</v>
      </c>
      <c r="S2804" s="1">
        <v>45968.203122789353</v>
      </c>
      <c r="U2804">
        <v>0</v>
      </c>
      <c r="V2804">
        <v>802486</v>
      </c>
      <c r="Z2804" t="s">
        <v>908</v>
      </c>
      <c r="AA2804" t="s">
        <v>37</v>
      </c>
    </row>
    <row r="2805" spans="1:27" x14ac:dyDescent="0.35">
      <c r="A2805" t="s">
        <v>1630</v>
      </c>
      <c r="B2805">
        <v>68552</v>
      </c>
      <c r="C2805" t="b">
        <v>1</v>
      </c>
      <c r="D2805" t="s">
        <v>112</v>
      </c>
      <c r="E2805" t="s">
        <v>1632</v>
      </c>
      <c r="F2805" t="s">
        <v>116</v>
      </c>
      <c r="G2805" t="s">
        <v>34</v>
      </c>
      <c r="H2805">
        <v>2</v>
      </c>
      <c r="I2805">
        <f ca="1">RAND()</f>
        <v>0.64127638228481953</v>
      </c>
      <c r="J2805" t="s">
        <v>27</v>
      </c>
      <c r="K2805" t="s">
        <v>28</v>
      </c>
      <c r="L2805" t="s">
        <v>28</v>
      </c>
      <c r="M2805" t="s">
        <v>28</v>
      </c>
      <c r="N2805" t="s">
        <v>28</v>
      </c>
      <c r="O2805" t="s">
        <v>190</v>
      </c>
      <c r="Z2805" t="s">
        <v>908</v>
      </c>
    </row>
    <row r="2806" spans="1:27" x14ac:dyDescent="0.35">
      <c r="A2806" t="s">
        <v>2807</v>
      </c>
      <c r="B2806">
        <v>13134</v>
      </c>
      <c r="C2806" t="b">
        <v>1</v>
      </c>
      <c r="D2806" t="s">
        <v>45</v>
      </c>
      <c r="E2806" t="s">
        <v>2809</v>
      </c>
      <c r="F2806" t="s">
        <v>47</v>
      </c>
      <c r="G2806" t="s">
        <v>34</v>
      </c>
      <c r="H2806">
        <v>2</v>
      </c>
      <c r="I2806">
        <f ca="1">RAND()</f>
        <v>0.78870088018435625</v>
      </c>
      <c r="J2806" t="s">
        <v>43</v>
      </c>
      <c r="K2806" t="s">
        <v>28</v>
      </c>
      <c r="L2806" t="s">
        <v>28</v>
      </c>
      <c r="M2806" t="s">
        <v>28</v>
      </c>
      <c r="N2806" t="s">
        <v>28</v>
      </c>
      <c r="O2806" t="s">
        <v>28</v>
      </c>
      <c r="P2806" t="s">
        <v>30</v>
      </c>
      <c r="Q2806">
        <v>575</v>
      </c>
      <c r="R2806">
        <v>45653</v>
      </c>
      <c r="S2806" s="1">
        <v>45968.270289074077</v>
      </c>
      <c r="U2806">
        <v>0</v>
      </c>
      <c r="V2806">
        <v>802918</v>
      </c>
      <c r="Z2806" t="s">
        <v>2692</v>
      </c>
      <c r="AA2806" t="s">
        <v>37</v>
      </c>
    </row>
    <row r="2807" spans="1:27" x14ac:dyDescent="0.35">
      <c r="A2807" t="s">
        <v>4105</v>
      </c>
      <c r="B2807">
        <v>14656</v>
      </c>
      <c r="C2807" t="b">
        <v>1</v>
      </c>
      <c r="D2807" t="s">
        <v>51</v>
      </c>
      <c r="E2807" t="s">
        <v>4107</v>
      </c>
      <c r="F2807" t="s">
        <v>53</v>
      </c>
      <c r="G2807" t="s">
        <v>34</v>
      </c>
      <c r="H2807">
        <v>1</v>
      </c>
      <c r="I2807">
        <f ca="1">RAND()</f>
        <v>0.67089441743809686</v>
      </c>
      <c r="J2807" t="s">
        <v>122</v>
      </c>
      <c r="K2807" t="s">
        <v>28</v>
      </c>
      <c r="L2807" t="s">
        <v>123</v>
      </c>
      <c r="M2807" t="s">
        <v>28</v>
      </c>
      <c r="N2807" t="s">
        <v>28</v>
      </c>
      <c r="O2807" t="s">
        <v>28</v>
      </c>
      <c r="P2807" t="s">
        <v>30</v>
      </c>
      <c r="Q2807">
        <v>575</v>
      </c>
      <c r="R2807">
        <v>45664</v>
      </c>
      <c r="S2807" s="1">
        <v>45968.328824641205</v>
      </c>
      <c r="U2807">
        <v>0</v>
      </c>
      <c r="V2807">
        <v>803265</v>
      </c>
      <c r="Z2807" t="s">
        <v>1415</v>
      </c>
      <c r="AA2807" t="s">
        <v>37</v>
      </c>
    </row>
    <row r="2808" spans="1:27" x14ac:dyDescent="0.35">
      <c r="A2808" t="s">
        <v>1256</v>
      </c>
      <c r="B2808">
        <v>68161</v>
      </c>
      <c r="C2808" t="b">
        <v>1</v>
      </c>
      <c r="D2808" t="s">
        <v>1257</v>
      </c>
      <c r="E2808" t="s">
        <v>1259</v>
      </c>
      <c r="F2808" t="s">
        <v>1260</v>
      </c>
      <c r="G2808" t="s">
        <v>34</v>
      </c>
      <c r="H2808">
        <v>3</v>
      </c>
      <c r="I2808">
        <f ca="1">RAND()</f>
        <v>0.53113381016564254</v>
      </c>
      <c r="J2808" t="s">
        <v>43</v>
      </c>
      <c r="K2808" t="s">
        <v>28</v>
      </c>
      <c r="L2808" t="s">
        <v>28</v>
      </c>
      <c r="M2808" t="s">
        <v>28</v>
      </c>
      <c r="N2808" t="s">
        <v>28</v>
      </c>
      <c r="O2808" t="s">
        <v>190</v>
      </c>
      <c r="Z2808" t="s">
        <v>1162</v>
      </c>
    </row>
    <row r="2809" spans="1:27" x14ac:dyDescent="0.35">
      <c r="A2809" t="s">
        <v>4286</v>
      </c>
      <c r="B2809">
        <v>71308</v>
      </c>
      <c r="C2809" t="b">
        <v>1</v>
      </c>
      <c r="D2809" t="s">
        <v>31</v>
      </c>
      <c r="E2809" t="s">
        <v>4288</v>
      </c>
      <c r="F2809" t="s">
        <v>33</v>
      </c>
      <c r="G2809" t="s">
        <v>34</v>
      </c>
      <c r="H2809">
        <v>1</v>
      </c>
      <c r="I2809">
        <f ca="1">RAND()</f>
        <v>0.48709213361804793</v>
      </c>
      <c r="J2809" t="s">
        <v>27</v>
      </c>
      <c r="K2809" t="s">
        <v>28</v>
      </c>
      <c r="L2809" t="s">
        <v>28</v>
      </c>
      <c r="M2809" t="s">
        <v>28</v>
      </c>
      <c r="N2809" t="s">
        <v>28</v>
      </c>
      <c r="O2809" t="s">
        <v>28</v>
      </c>
      <c r="P2809" t="s">
        <v>30</v>
      </c>
      <c r="Z2809" t="s">
        <v>393</v>
      </c>
    </row>
    <row r="2810" spans="1:27" x14ac:dyDescent="0.35">
      <c r="A2810" t="s">
        <v>1297</v>
      </c>
      <c r="B2810">
        <v>68240</v>
      </c>
      <c r="C2810" t="b">
        <v>1</v>
      </c>
      <c r="D2810" t="s">
        <v>31</v>
      </c>
      <c r="E2810" t="s">
        <v>1299</v>
      </c>
      <c r="F2810" t="s">
        <v>33</v>
      </c>
      <c r="G2810" t="s">
        <v>34</v>
      </c>
      <c r="H2810">
        <v>1</v>
      </c>
      <c r="I2810">
        <f ca="1">RAND()</f>
        <v>0.96571883996597019</v>
      </c>
      <c r="J2810" t="s">
        <v>27</v>
      </c>
      <c r="K2810" t="s">
        <v>28</v>
      </c>
      <c r="L2810" t="s">
        <v>28</v>
      </c>
      <c r="M2810" t="s">
        <v>28</v>
      </c>
      <c r="N2810" t="s">
        <v>28</v>
      </c>
      <c r="O2810" t="s">
        <v>190</v>
      </c>
      <c r="Z2810" t="s">
        <v>1291</v>
      </c>
    </row>
    <row r="2811" spans="1:27" x14ac:dyDescent="0.35">
      <c r="A2811" t="s">
        <v>7344</v>
      </c>
      <c r="B2811">
        <v>18119</v>
      </c>
      <c r="C2811" t="b">
        <v>1</v>
      </c>
      <c r="D2811" t="s">
        <v>31</v>
      </c>
      <c r="E2811" t="s">
        <v>7346</v>
      </c>
      <c r="F2811" t="s">
        <v>33</v>
      </c>
      <c r="G2811" t="s">
        <v>34</v>
      </c>
      <c r="H2811">
        <v>1</v>
      </c>
      <c r="I2811">
        <f ca="1">RAND()</f>
        <v>0.12943546627080549</v>
      </c>
      <c r="J2811" t="s">
        <v>27</v>
      </c>
      <c r="K2811" t="s">
        <v>28</v>
      </c>
      <c r="L2811" t="s">
        <v>28</v>
      </c>
      <c r="M2811" t="s">
        <v>28</v>
      </c>
      <c r="N2811" t="s">
        <v>28</v>
      </c>
      <c r="O2811" t="s">
        <v>28</v>
      </c>
      <c r="P2811" t="s">
        <v>30</v>
      </c>
      <c r="Q2811">
        <v>575</v>
      </c>
      <c r="R2811">
        <v>45686</v>
      </c>
      <c r="S2811" s="1">
        <v>45968.406569699073</v>
      </c>
      <c r="U2811">
        <v>0</v>
      </c>
      <c r="V2811">
        <v>804086</v>
      </c>
      <c r="Z2811" t="s">
        <v>1415</v>
      </c>
      <c r="AA2811" t="s">
        <v>37</v>
      </c>
    </row>
    <row r="2812" spans="1:27" x14ac:dyDescent="0.35">
      <c r="A2812" t="s">
        <v>6730</v>
      </c>
      <c r="B2812">
        <v>17242</v>
      </c>
      <c r="C2812" t="b">
        <v>1</v>
      </c>
      <c r="D2812" t="s">
        <v>31</v>
      </c>
      <c r="E2812" t="s">
        <v>6732</v>
      </c>
      <c r="F2812" t="s">
        <v>33</v>
      </c>
      <c r="G2812" t="s">
        <v>34</v>
      </c>
      <c r="H2812">
        <v>1</v>
      </c>
      <c r="I2812">
        <f ca="1">RAND()</f>
        <v>0.91973352160440602</v>
      </c>
      <c r="J2812" t="s">
        <v>27</v>
      </c>
      <c r="K2812" t="s">
        <v>28</v>
      </c>
      <c r="L2812" t="s">
        <v>28</v>
      </c>
      <c r="M2812" t="s">
        <v>28</v>
      </c>
      <c r="N2812" t="s">
        <v>28</v>
      </c>
      <c r="O2812" t="s">
        <v>28</v>
      </c>
      <c r="P2812" t="s">
        <v>30</v>
      </c>
      <c r="Q2812">
        <v>575</v>
      </c>
      <c r="R2812">
        <v>45682</v>
      </c>
      <c r="S2812" s="1">
        <v>45968.390667673608</v>
      </c>
      <c r="U2812">
        <v>0</v>
      </c>
      <c r="V2812">
        <v>803885</v>
      </c>
      <c r="Z2812" t="s">
        <v>195</v>
      </c>
      <c r="AA2812" t="s">
        <v>37</v>
      </c>
    </row>
    <row r="2813" spans="1:27" x14ac:dyDescent="0.35">
      <c r="A2813" t="s">
        <v>1210</v>
      </c>
      <c r="B2813">
        <v>11709</v>
      </c>
      <c r="C2813" t="b">
        <v>1</v>
      </c>
      <c r="D2813" t="s">
        <v>69</v>
      </c>
      <c r="E2813" t="s">
        <v>1212</v>
      </c>
      <c r="F2813" t="s">
        <v>71</v>
      </c>
      <c r="G2813" t="s">
        <v>34</v>
      </c>
      <c r="H2813">
        <v>1</v>
      </c>
      <c r="I2813">
        <f ca="1">RAND()</f>
        <v>3.6679886283385921E-2</v>
      </c>
      <c r="J2813" t="s">
        <v>161</v>
      </c>
      <c r="K2813" t="s">
        <v>28</v>
      </c>
      <c r="L2813" t="s">
        <v>28</v>
      </c>
      <c r="M2813" t="s">
        <v>403</v>
      </c>
      <c r="N2813" t="s">
        <v>28</v>
      </c>
      <c r="O2813" t="s">
        <v>28</v>
      </c>
      <c r="Q2813">
        <v>575</v>
      </c>
      <c r="R2813">
        <v>45640</v>
      </c>
      <c r="S2813" s="1">
        <v>45968.205900277775</v>
      </c>
      <c r="U2813">
        <v>0</v>
      </c>
      <c r="V2813">
        <v>802534</v>
      </c>
      <c r="Z2813" t="s">
        <v>1162</v>
      </c>
      <c r="AA2813" t="s">
        <v>37</v>
      </c>
    </row>
    <row r="2814" spans="1:27" x14ac:dyDescent="0.35">
      <c r="A2814" t="s">
        <v>2172</v>
      </c>
      <c r="B2814">
        <v>12626</v>
      </c>
      <c r="C2814" t="b">
        <v>1</v>
      </c>
      <c r="D2814" t="s">
        <v>730</v>
      </c>
      <c r="E2814" t="s">
        <v>2174</v>
      </c>
      <c r="F2814" t="s">
        <v>733</v>
      </c>
      <c r="G2814" t="s">
        <v>34</v>
      </c>
      <c r="H2814">
        <v>2</v>
      </c>
      <c r="I2814">
        <f ca="1">RAND()</f>
        <v>0.75453914295734881</v>
      </c>
      <c r="J2814" t="s">
        <v>107</v>
      </c>
      <c r="K2814" t="s">
        <v>729</v>
      </c>
      <c r="L2814" t="s">
        <v>28</v>
      </c>
      <c r="M2814" t="s">
        <v>28</v>
      </c>
      <c r="N2814" t="s">
        <v>28</v>
      </c>
      <c r="O2814" t="s">
        <v>28</v>
      </c>
      <c r="Q2814">
        <v>575</v>
      </c>
      <c r="R2814">
        <v>45648</v>
      </c>
      <c r="S2814" s="1">
        <v>45968.243277835645</v>
      </c>
      <c r="U2814">
        <v>0</v>
      </c>
      <c r="V2814">
        <v>802778</v>
      </c>
      <c r="Z2814" t="s">
        <v>1415</v>
      </c>
      <c r="AA2814" t="s">
        <v>37</v>
      </c>
    </row>
    <row r="2815" spans="1:27" x14ac:dyDescent="0.35">
      <c r="A2815" t="s">
        <v>539</v>
      </c>
      <c r="B2815">
        <v>11071</v>
      </c>
      <c r="C2815" t="b">
        <v>1</v>
      </c>
      <c r="D2815" t="s">
        <v>31</v>
      </c>
      <c r="E2815" t="s">
        <v>541</v>
      </c>
      <c r="F2815" t="s">
        <v>33</v>
      </c>
      <c r="G2815" t="s">
        <v>34</v>
      </c>
      <c r="H2815">
        <v>1</v>
      </c>
      <c r="I2815">
        <f ca="1">RAND()</f>
        <v>4.7648390598616031E-2</v>
      </c>
      <c r="J2815" t="s">
        <v>27</v>
      </c>
      <c r="K2815" t="s">
        <v>28</v>
      </c>
      <c r="L2815" t="s">
        <v>28</v>
      </c>
      <c r="M2815" t="s">
        <v>28</v>
      </c>
      <c r="N2815" t="s">
        <v>28</v>
      </c>
      <c r="O2815" t="s">
        <v>28</v>
      </c>
      <c r="Q2815">
        <v>575</v>
      </c>
      <c r="R2815">
        <v>45635</v>
      </c>
      <c r="S2815" s="1">
        <v>45968.200409236109</v>
      </c>
      <c r="U2815">
        <v>0</v>
      </c>
      <c r="V2815">
        <v>802396</v>
      </c>
      <c r="Z2815" t="s">
        <v>526</v>
      </c>
      <c r="AA2815" t="s">
        <v>37</v>
      </c>
    </row>
    <row r="2816" spans="1:27" x14ac:dyDescent="0.35">
      <c r="A2816" t="s">
        <v>1464</v>
      </c>
      <c r="B2816">
        <v>68428</v>
      </c>
      <c r="C2816" t="b">
        <v>1</v>
      </c>
      <c r="D2816" t="s">
        <v>31</v>
      </c>
      <c r="E2816" t="s">
        <v>1466</v>
      </c>
      <c r="F2816" t="s">
        <v>33</v>
      </c>
      <c r="G2816" t="s">
        <v>34</v>
      </c>
      <c r="H2816">
        <v>1</v>
      </c>
      <c r="I2816">
        <f ca="1">RAND()</f>
        <v>0.44100432246093779</v>
      </c>
      <c r="J2816" t="s">
        <v>27</v>
      </c>
      <c r="K2816" t="s">
        <v>28</v>
      </c>
      <c r="L2816" t="s">
        <v>28</v>
      </c>
      <c r="M2816" t="s">
        <v>28</v>
      </c>
      <c r="N2816" t="s">
        <v>28</v>
      </c>
      <c r="O2816" t="s">
        <v>190</v>
      </c>
      <c r="Z2816" t="s">
        <v>1415</v>
      </c>
    </row>
    <row r="2817" spans="1:27" x14ac:dyDescent="0.35">
      <c r="A2817" t="s">
        <v>2232</v>
      </c>
      <c r="B2817">
        <v>69232</v>
      </c>
      <c r="C2817" t="b">
        <v>1</v>
      </c>
      <c r="D2817" t="s">
        <v>31</v>
      </c>
      <c r="E2817" t="s">
        <v>2236</v>
      </c>
      <c r="F2817" t="s">
        <v>33</v>
      </c>
      <c r="G2817" t="s">
        <v>34</v>
      </c>
      <c r="H2817">
        <v>1</v>
      </c>
      <c r="I2817">
        <f ca="1">RAND()</f>
        <v>1.2420430269836413E-2</v>
      </c>
      <c r="J2817" t="s">
        <v>27</v>
      </c>
      <c r="K2817" t="s">
        <v>28</v>
      </c>
      <c r="L2817" t="s">
        <v>28</v>
      </c>
      <c r="M2817" t="s">
        <v>28</v>
      </c>
      <c r="N2817" t="s">
        <v>28</v>
      </c>
      <c r="O2817" t="s">
        <v>190</v>
      </c>
      <c r="Z2817" t="s">
        <v>1415</v>
      </c>
    </row>
    <row r="2818" spans="1:27" x14ac:dyDescent="0.35">
      <c r="A2818" t="s">
        <v>8065</v>
      </c>
      <c r="B2818">
        <v>76092</v>
      </c>
      <c r="C2818" t="b">
        <v>1</v>
      </c>
      <c r="D2818" t="s">
        <v>368</v>
      </c>
      <c r="E2818" t="s">
        <v>8067</v>
      </c>
      <c r="F2818" t="s">
        <v>2306</v>
      </c>
      <c r="G2818" t="s">
        <v>34</v>
      </c>
      <c r="H2818">
        <v>2</v>
      </c>
      <c r="I2818">
        <f ca="1">RAND()</f>
        <v>0.70978789024175271</v>
      </c>
      <c r="J2818" t="s">
        <v>27</v>
      </c>
      <c r="K2818" t="s">
        <v>28</v>
      </c>
      <c r="L2818" t="s">
        <v>28</v>
      </c>
      <c r="M2818" t="s">
        <v>28</v>
      </c>
      <c r="N2818" t="s">
        <v>28</v>
      </c>
      <c r="O2818" t="s">
        <v>28</v>
      </c>
      <c r="P2818" t="s">
        <v>30</v>
      </c>
      <c r="Z2818" t="s">
        <v>1415</v>
      </c>
    </row>
    <row r="2819" spans="1:27" x14ac:dyDescent="0.35">
      <c r="A2819" t="s">
        <v>435</v>
      </c>
      <c r="B2819">
        <v>10887</v>
      </c>
      <c r="C2819" t="b">
        <v>1</v>
      </c>
      <c r="D2819" t="s">
        <v>437</v>
      </c>
      <c r="E2819" t="s">
        <v>439</v>
      </c>
      <c r="F2819" t="s">
        <v>440</v>
      </c>
      <c r="G2819" t="s">
        <v>34</v>
      </c>
      <c r="H2819">
        <v>3</v>
      </c>
      <c r="I2819">
        <f ca="1">RAND()</f>
        <v>0.94448510757033899</v>
      </c>
      <c r="J2819" t="s">
        <v>122</v>
      </c>
      <c r="K2819" t="s">
        <v>28</v>
      </c>
      <c r="L2819" t="s">
        <v>123</v>
      </c>
      <c r="M2819" t="s">
        <v>28</v>
      </c>
      <c r="N2819" t="s">
        <v>28</v>
      </c>
      <c r="O2819" t="s">
        <v>28</v>
      </c>
      <c r="P2819" t="s">
        <v>110</v>
      </c>
      <c r="Q2819">
        <v>575</v>
      </c>
      <c r="R2819">
        <v>45634</v>
      </c>
      <c r="S2819" s="1">
        <v>45968.199790300925</v>
      </c>
      <c r="U2819">
        <v>0</v>
      </c>
      <c r="V2819">
        <v>802341</v>
      </c>
      <c r="Z2819" t="s">
        <v>393</v>
      </c>
      <c r="AA2819" t="s">
        <v>37</v>
      </c>
    </row>
    <row r="2820" spans="1:27" x14ac:dyDescent="0.35">
      <c r="A2820" t="s">
        <v>8289</v>
      </c>
      <c r="B2820">
        <v>76461</v>
      </c>
      <c r="C2820" t="b">
        <v>1</v>
      </c>
      <c r="D2820" t="s">
        <v>2963</v>
      </c>
      <c r="E2820" t="s">
        <v>8291</v>
      </c>
      <c r="F2820" t="s">
        <v>3103</v>
      </c>
      <c r="G2820" t="s">
        <v>34</v>
      </c>
      <c r="H2820">
        <v>3</v>
      </c>
      <c r="I2820">
        <f ca="1">RAND()</f>
        <v>0.48314003971633612</v>
      </c>
      <c r="J2820" t="s">
        <v>161</v>
      </c>
      <c r="K2820" t="s">
        <v>28</v>
      </c>
      <c r="L2820" t="s">
        <v>123</v>
      </c>
      <c r="M2820" t="s">
        <v>1532</v>
      </c>
      <c r="N2820" t="s">
        <v>28</v>
      </c>
      <c r="O2820" t="s">
        <v>28</v>
      </c>
      <c r="P2820" t="s">
        <v>110</v>
      </c>
      <c r="Z2820" t="s">
        <v>1035</v>
      </c>
    </row>
    <row r="2821" spans="1:27" x14ac:dyDescent="0.35">
      <c r="A2821" t="s">
        <v>7988</v>
      </c>
      <c r="B2821">
        <v>76024</v>
      </c>
      <c r="C2821" t="b">
        <v>1</v>
      </c>
      <c r="D2821" t="s">
        <v>31</v>
      </c>
      <c r="E2821" t="s">
        <v>7990</v>
      </c>
      <c r="F2821" t="s">
        <v>33</v>
      </c>
      <c r="G2821" t="s">
        <v>34</v>
      </c>
      <c r="H2821">
        <v>1</v>
      </c>
      <c r="I2821">
        <f ca="1">RAND()</f>
        <v>0.48690429250147738</v>
      </c>
      <c r="J2821" t="s">
        <v>28</v>
      </c>
      <c r="K2821" t="s">
        <v>28</v>
      </c>
      <c r="L2821" t="s">
        <v>28</v>
      </c>
      <c r="M2821" t="s">
        <v>28</v>
      </c>
      <c r="N2821" t="s">
        <v>28</v>
      </c>
      <c r="O2821" t="s">
        <v>28</v>
      </c>
      <c r="P2821" t="s">
        <v>30</v>
      </c>
      <c r="Z2821" t="s">
        <v>1415</v>
      </c>
    </row>
    <row r="2822" spans="1:27" x14ac:dyDescent="0.35">
      <c r="A2822" t="s">
        <v>6926</v>
      </c>
      <c r="B2822">
        <v>17539</v>
      </c>
      <c r="C2822" t="b">
        <v>1</v>
      </c>
      <c r="D2822" t="s">
        <v>51</v>
      </c>
      <c r="E2822" t="s">
        <v>6928</v>
      </c>
      <c r="F2822" t="s">
        <v>53</v>
      </c>
      <c r="G2822" t="s">
        <v>34</v>
      </c>
      <c r="H2822">
        <v>1</v>
      </c>
      <c r="I2822">
        <f ca="1">RAND()</f>
        <v>0.37762075150276975</v>
      </c>
      <c r="J2822" t="s">
        <v>122</v>
      </c>
      <c r="K2822" t="s">
        <v>28</v>
      </c>
      <c r="L2822" t="s">
        <v>173</v>
      </c>
      <c r="M2822" t="s">
        <v>28</v>
      </c>
      <c r="N2822" t="s">
        <v>28</v>
      </c>
      <c r="O2822" t="s">
        <v>28</v>
      </c>
      <c r="P2822" t="s">
        <v>30</v>
      </c>
      <c r="Q2822">
        <v>575</v>
      </c>
      <c r="R2822">
        <v>45683</v>
      </c>
      <c r="S2822" s="1">
        <v>45968.39585724537</v>
      </c>
      <c r="U2822">
        <v>0</v>
      </c>
      <c r="V2822">
        <v>803947</v>
      </c>
      <c r="Z2822" t="s">
        <v>649</v>
      </c>
      <c r="AA2822" t="s">
        <v>37</v>
      </c>
    </row>
    <row r="2823" spans="1:27" x14ac:dyDescent="0.35">
      <c r="A2823" t="s">
        <v>3358</v>
      </c>
      <c r="B2823">
        <v>70431</v>
      </c>
      <c r="C2823" t="b">
        <v>1</v>
      </c>
      <c r="D2823" t="s">
        <v>31</v>
      </c>
      <c r="E2823" t="s">
        <v>3360</v>
      </c>
      <c r="F2823" t="s">
        <v>33</v>
      </c>
      <c r="G2823" t="s">
        <v>34</v>
      </c>
      <c r="H2823">
        <v>1</v>
      </c>
      <c r="I2823">
        <f ca="1">RAND()</f>
        <v>3.3582221704921533E-2</v>
      </c>
      <c r="J2823" t="s">
        <v>27</v>
      </c>
      <c r="K2823" t="s">
        <v>28</v>
      </c>
      <c r="L2823" t="s">
        <v>28</v>
      </c>
      <c r="M2823" t="s">
        <v>28</v>
      </c>
      <c r="N2823" t="s">
        <v>28</v>
      </c>
      <c r="O2823" t="s">
        <v>28</v>
      </c>
      <c r="P2823" t="s">
        <v>30</v>
      </c>
      <c r="Z2823" t="s">
        <v>3316</v>
      </c>
    </row>
    <row r="2824" spans="1:27" x14ac:dyDescent="0.35">
      <c r="A2824" t="s">
        <v>1124</v>
      </c>
      <c r="B2824">
        <v>11538</v>
      </c>
      <c r="C2824" t="b">
        <v>1</v>
      </c>
      <c r="D2824" t="s">
        <v>145</v>
      </c>
      <c r="E2824" t="s">
        <v>1126</v>
      </c>
      <c r="F2824" t="s">
        <v>148</v>
      </c>
      <c r="G2824" t="s">
        <v>34</v>
      </c>
      <c r="H2824">
        <v>1</v>
      </c>
      <c r="I2824">
        <f ca="1">RAND()</f>
        <v>0.83001854889083138</v>
      </c>
      <c r="J2824" t="s">
        <v>28</v>
      </c>
      <c r="K2824" t="s">
        <v>28</v>
      </c>
      <c r="L2824" t="s">
        <v>28</v>
      </c>
      <c r="M2824" t="s">
        <v>28</v>
      </c>
      <c r="N2824" t="s">
        <v>28</v>
      </c>
      <c r="O2824" t="s">
        <v>28</v>
      </c>
      <c r="P2824" t="s">
        <v>30</v>
      </c>
      <c r="Q2824">
        <v>575</v>
      </c>
      <c r="R2824">
        <v>45639</v>
      </c>
      <c r="S2824" s="1">
        <v>45968.204165636576</v>
      </c>
      <c r="U2824">
        <v>0</v>
      </c>
      <c r="V2824">
        <v>802496</v>
      </c>
      <c r="Z2824" t="s">
        <v>1035</v>
      </c>
      <c r="AA2824" t="s">
        <v>37</v>
      </c>
    </row>
    <row r="2825" spans="1:27" x14ac:dyDescent="0.35">
      <c r="A2825" t="s">
        <v>2835</v>
      </c>
      <c r="B2825">
        <v>13302</v>
      </c>
      <c r="C2825" t="b">
        <v>1</v>
      </c>
      <c r="D2825" t="s">
        <v>179</v>
      </c>
      <c r="E2825" t="s">
        <v>2837</v>
      </c>
      <c r="F2825" t="s">
        <v>181</v>
      </c>
      <c r="G2825" t="s">
        <v>34</v>
      </c>
      <c r="H2825">
        <v>1</v>
      </c>
      <c r="I2825">
        <f ca="1">RAND()</f>
        <v>5.0150631807244994E-2</v>
      </c>
      <c r="J2825" t="s">
        <v>43</v>
      </c>
      <c r="K2825" t="s">
        <v>28</v>
      </c>
      <c r="L2825" t="s">
        <v>28</v>
      </c>
      <c r="M2825" t="s">
        <v>28</v>
      </c>
      <c r="N2825" t="s">
        <v>28</v>
      </c>
      <c r="O2825" t="s">
        <v>28</v>
      </c>
      <c r="P2825" t="s">
        <v>30</v>
      </c>
      <c r="Q2825">
        <v>575</v>
      </c>
      <c r="R2825">
        <v>45654</v>
      </c>
      <c r="S2825" s="1">
        <v>45968.274431724538</v>
      </c>
      <c r="U2825">
        <v>0</v>
      </c>
      <c r="V2825">
        <v>802955</v>
      </c>
      <c r="Z2825" t="s">
        <v>36</v>
      </c>
      <c r="AA2825" t="s">
        <v>37</v>
      </c>
    </row>
    <row r="2826" spans="1:27" x14ac:dyDescent="0.35">
      <c r="A2826" t="s">
        <v>2619</v>
      </c>
      <c r="B2826">
        <v>69675</v>
      </c>
      <c r="C2826" t="b">
        <v>1</v>
      </c>
      <c r="D2826" t="s">
        <v>51</v>
      </c>
      <c r="E2826" t="s">
        <v>2621</v>
      </c>
      <c r="F2826" t="s">
        <v>53</v>
      </c>
      <c r="G2826" t="s">
        <v>34</v>
      </c>
      <c r="H2826">
        <v>1</v>
      </c>
      <c r="I2826">
        <f ca="1">RAND()</f>
        <v>0.82664754397891038</v>
      </c>
      <c r="J2826" t="s">
        <v>28</v>
      </c>
      <c r="K2826" t="s">
        <v>28</v>
      </c>
      <c r="L2826" t="s">
        <v>28</v>
      </c>
      <c r="M2826" t="s">
        <v>28</v>
      </c>
      <c r="N2826" t="s">
        <v>28</v>
      </c>
      <c r="O2826" t="s">
        <v>28</v>
      </c>
      <c r="Z2826" t="s">
        <v>1415</v>
      </c>
    </row>
    <row r="2827" spans="1:27" x14ac:dyDescent="0.35">
      <c r="A2827" t="s">
        <v>1653</v>
      </c>
      <c r="B2827">
        <v>12043</v>
      </c>
      <c r="C2827" t="b">
        <v>1</v>
      </c>
      <c r="D2827" t="s">
        <v>45</v>
      </c>
      <c r="E2827" t="s">
        <v>1655</v>
      </c>
      <c r="F2827" t="s">
        <v>47</v>
      </c>
      <c r="G2827" t="s">
        <v>34</v>
      </c>
      <c r="H2827">
        <v>2</v>
      </c>
      <c r="I2827">
        <f ca="1">RAND()</f>
        <v>0.20905596833260065</v>
      </c>
      <c r="J2827" t="s">
        <v>352</v>
      </c>
      <c r="K2827" t="s">
        <v>28</v>
      </c>
      <c r="L2827" t="s">
        <v>28</v>
      </c>
      <c r="M2827" t="s">
        <v>28</v>
      </c>
      <c r="N2827" t="s">
        <v>28</v>
      </c>
      <c r="O2827" t="s">
        <v>28</v>
      </c>
      <c r="Q2827">
        <v>575</v>
      </c>
      <c r="R2827">
        <v>45643</v>
      </c>
      <c r="S2827" s="1">
        <v>45968.230813298615</v>
      </c>
      <c r="U2827">
        <v>0</v>
      </c>
      <c r="V2827">
        <v>802634</v>
      </c>
      <c r="Z2827" t="s">
        <v>908</v>
      </c>
      <c r="AA2827" t="s">
        <v>37</v>
      </c>
    </row>
    <row r="2828" spans="1:27" x14ac:dyDescent="0.35">
      <c r="A2828" t="s">
        <v>3845</v>
      </c>
      <c r="B2828">
        <v>14328</v>
      </c>
      <c r="C2828" t="b">
        <v>1</v>
      </c>
      <c r="D2828" t="s">
        <v>191</v>
      </c>
      <c r="E2828" t="s">
        <v>3847</v>
      </c>
      <c r="F2828" t="s">
        <v>849</v>
      </c>
      <c r="G2828" t="s">
        <v>34</v>
      </c>
      <c r="H2828">
        <v>2</v>
      </c>
      <c r="I2828">
        <f ca="1">RAND()</f>
        <v>0.68903746059088722</v>
      </c>
      <c r="J2828" t="s">
        <v>27</v>
      </c>
      <c r="K2828" t="s">
        <v>28</v>
      </c>
      <c r="L2828" t="s">
        <v>28</v>
      </c>
      <c r="M2828" t="s">
        <v>28</v>
      </c>
      <c r="N2828" t="s">
        <v>28</v>
      </c>
      <c r="O2828" t="s">
        <v>28</v>
      </c>
      <c r="P2828" t="s">
        <v>30</v>
      </c>
      <c r="Q2828">
        <v>575</v>
      </c>
      <c r="R2828">
        <v>45662</v>
      </c>
      <c r="S2828" s="1">
        <v>45968.323723587964</v>
      </c>
      <c r="U2828">
        <v>0</v>
      </c>
      <c r="V2828">
        <v>803185</v>
      </c>
      <c r="Z2828" t="s">
        <v>393</v>
      </c>
      <c r="AA2828" t="s">
        <v>37</v>
      </c>
    </row>
    <row r="2829" spans="1:27" x14ac:dyDescent="0.35">
      <c r="A2829" t="s">
        <v>2047</v>
      </c>
      <c r="B2829">
        <v>68988</v>
      </c>
      <c r="C2829" t="b">
        <v>1</v>
      </c>
      <c r="D2829" t="s">
        <v>51</v>
      </c>
      <c r="E2829" t="s">
        <v>2049</v>
      </c>
      <c r="F2829" t="s">
        <v>53</v>
      </c>
      <c r="G2829" t="s">
        <v>34</v>
      </c>
      <c r="H2829">
        <v>1</v>
      </c>
      <c r="I2829">
        <f ca="1">RAND()</f>
        <v>0.37609062917895097</v>
      </c>
      <c r="J2829" t="s">
        <v>122</v>
      </c>
      <c r="K2829" t="s">
        <v>28</v>
      </c>
      <c r="L2829" t="s">
        <v>123</v>
      </c>
      <c r="M2829" t="s">
        <v>28</v>
      </c>
      <c r="N2829" t="s">
        <v>28</v>
      </c>
      <c r="O2829" t="s">
        <v>28</v>
      </c>
      <c r="P2829" t="s">
        <v>30</v>
      </c>
      <c r="Z2829" t="s">
        <v>1291</v>
      </c>
    </row>
    <row r="2830" spans="1:27" x14ac:dyDescent="0.35">
      <c r="A2830" t="s">
        <v>5716</v>
      </c>
      <c r="B2830">
        <v>72626</v>
      </c>
      <c r="C2830" t="b">
        <v>1</v>
      </c>
      <c r="D2830" t="s">
        <v>31</v>
      </c>
      <c r="E2830" t="s">
        <v>5718</v>
      </c>
      <c r="F2830" t="s">
        <v>33</v>
      </c>
      <c r="G2830" t="s">
        <v>34</v>
      </c>
      <c r="H2830">
        <v>1</v>
      </c>
      <c r="I2830">
        <f ca="1">RAND()</f>
        <v>0.50244750823226647</v>
      </c>
      <c r="J2830" t="s">
        <v>27</v>
      </c>
      <c r="K2830" t="s">
        <v>28</v>
      </c>
      <c r="L2830" t="s">
        <v>28</v>
      </c>
      <c r="M2830" t="s">
        <v>28</v>
      </c>
      <c r="N2830" t="s">
        <v>28</v>
      </c>
      <c r="O2830" t="s">
        <v>28</v>
      </c>
      <c r="P2830" t="s">
        <v>30</v>
      </c>
      <c r="Z2830" t="s">
        <v>1415</v>
      </c>
    </row>
    <row r="2831" spans="1:27" x14ac:dyDescent="0.35">
      <c r="A2831" t="s">
        <v>3914</v>
      </c>
      <c r="B2831">
        <v>14382</v>
      </c>
      <c r="C2831" t="b">
        <v>1</v>
      </c>
      <c r="D2831" t="s">
        <v>31</v>
      </c>
      <c r="E2831" t="s">
        <v>3916</v>
      </c>
      <c r="F2831" t="s">
        <v>33</v>
      </c>
      <c r="G2831" t="s">
        <v>34</v>
      </c>
      <c r="H2831">
        <v>1</v>
      </c>
      <c r="I2831">
        <f ca="1">RAND()</f>
        <v>3.0780640589509689E-2</v>
      </c>
      <c r="J2831" t="s">
        <v>28</v>
      </c>
      <c r="K2831" t="s">
        <v>28</v>
      </c>
      <c r="L2831" t="s">
        <v>28</v>
      </c>
      <c r="M2831" t="s">
        <v>28</v>
      </c>
      <c r="N2831" t="s">
        <v>28</v>
      </c>
      <c r="O2831" t="s">
        <v>28</v>
      </c>
      <c r="P2831" t="s">
        <v>30</v>
      </c>
      <c r="Q2831">
        <v>575</v>
      </c>
      <c r="R2831">
        <v>45662</v>
      </c>
      <c r="S2831" s="1">
        <v>45968.323723587964</v>
      </c>
      <c r="U2831">
        <v>0</v>
      </c>
      <c r="V2831">
        <v>803199</v>
      </c>
      <c r="Z2831" t="s">
        <v>393</v>
      </c>
      <c r="AA2831" t="s">
        <v>37</v>
      </c>
    </row>
    <row r="2832" spans="1:27" x14ac:dyDescent="0.35">
      <c r="A2832" t="s">
        <v>7234</v>
      </c>
      <c r="B2832">
        <v>17983</v>
      </c>
      <c r="C2832" t="b">
        <v>1</v>
      </c>
      <c r="D2832" t="s">
        <v>31</v>
      </c>
      <c r="E2832" t="s">
        <v>7236</v>
      </c>
      <c r="F2832" t="s">
        <v>33</v>
      </c>
      <c r="G2832" t="s">
        <v>34</v>
      </c>
      <c r="H2832">
        <v>1</v>
      </c>
      <c r="I2832">
        <f ca="1">RAND()</f>
        <v>0.74022362744850045</v>
      </c>
      <c r="J2832" t="s">
        <v>27</v>
      </c>
      <c r="K2832" t="s">
        <v>28</v>
      </c>
      <c r="L2832" t="s">
        <v>28</v>
      </c>
      <c r="M2832" t="s">
        <v>28</v>
      </c>
      <c r="N2832" t="s">
        <v>28</v>
      </c>
      <c r="O2832" t="s">
        <v>28</v>
      </c>
      <c r="P2832" t="s">
        <v>30</v>
      </c>
      <c r="Q2832">
        <v>575</v>
      </c>
      <c r="R2832">
        <v>45686</v>
      </c>
      <c r="S2832" s="1">
        <v>45968.406569699073</v>
      </c>
      <c r="U2832">
        <v>0</v>
      </c>
      <c r="V2832">
        <v>804058</v>
      </c>
      <c r="Z2832" t="s">
        <v>1415</v>
      </c>
      <c r="AA2832" t="s">
        <v>37</v>
      </c>
    </row>
    <row r="2833" spans="1:27" x14ac:dyDescent="0.35">
      <c r="A2833" t="s">
        <v>5987</v>
      </c>
      <c r="B2833">
        <v>16491</v>
      </c>
      <c r="C2833" t="b">
        <v>1</v>
      </c>
      <c r="D2833" t="s">
        <v>31</v>
      </c>
      <c r="E2833" t="s">
        <v>5989</v>
      </c>
      <c r="F2833" t="s">
        <v>33</v>
      </c>
      <c r="G2833" t="s">
        <v>34</v>
      </c>
      <c r="H2833">
        <v>1</v>
      </c>
      <c r="I2833">
        <f ca="1">RAND()</f>
        <v>0.17044068249407862</v>
      </c>
      <c r="J2833" t="s">
        <v>27</v>
      </c>
      <c r="K2833" t="s">
        <v>28</v>
      </c>
      <c r="L2833" t="s">
        <v>28</v>
      </c>
      <c r="M2833" t="s">
        <v>28</v>
      </c>
      <c r="N2833" t="s">
        <v>28</v>
      </c>
      <c r="O2833" t="s">
        <v>28</v>
      </c>
      <c r="P2833" t="s">
        <v>30</v>
      </c>
      <c r="Q2833">
        <v>575</v>
      </c>
      <c r="R2833">
        <v>45679</v>
      </c>
      <c r="S2833" s="1">
        <v>45968.379776215275</v>
      </c>
      <c r="U2833">
        <v>0</v>
      </c>
      <c r="V2833">
        <v>803714</v>
      </c>
      <c r="Z2833" t="s">
        <v>649</v>
      </c>
      <c r="AA2833" t="s">
        <v>37</v>
      </c>
    </row>
    <row r="2834" spans="1:27" x14ac:dyDescent="0.35">
      <c r="A2834" t="s">
        <v>3926</v>
      </c>
      <c r="B2834">
        <v>14404</v>
      </c>
      <c r="C2834" t="b">
        <v>1</v>
      </c>
      <c r="D2834" t="s">
        <v>112</v>
      </c>
      <c r="E2834" t="s">
        <v>3928</v>
      </c>
      <c r="F2834" t="s">
        <v>165</v>
      </c>
      <c r="G2834" t="s">
        <v>34</v>
      </c>
      <c r="H2834">
        <v>2</v>
      </c>
      <c r="I2834">
        <f ca="1">RAND()</f>
        <v>0.38925125472543975</v>
      </c>
      <c r="J2834" t="s">
        <v>27</v>
      </c>
      <c r="K2834" t="s">
        <v>28</v>
      </c>
      <c r="L2834" t="s">
        <v>28</v>
      </c>
      <c r="M2834" t="s">
        <v>28</v>
      </c>
      <c r="N2834" t="s">
        <v>28</v>
      </c>
      <c r="O2834" t="s">
        <v>28</v>
      </c>
      <c r="P2834" t="s">
        <v>30</v>
      </c>
      <c r="Q2834">
        <v>575</v>
      </c>
      <c r="R2834">
        <v>45662</v>
      </c>
      <c r="S2834" s="1">
        <v>45968.323723587964</v>
      </c>
      <c r="U2834">
        <v>0</v>
      </c>
      <c r="V2834">
        <v>803204</v>
      </c>
      <c r="Z2834" t="s">
        <v>393</v>
      </c>
      <c r="AA2834" t="s">
        <v>37</v>
      </c>
    </row>
    <row r="2835" spans="1:27" x14ac:dyDescent="0.35">
      <c r="A2835" t="s">
        <v>2650</v>
      </c>
      <c r="B2835">
        <v>13056</v>
      </c>
      <c r="C2835" t="b">
        <v>1</v>
      </c>
      <c r="D2835" t="s">
        <v>31</v>
      </c>
      <c r="E2835" t="s">
        <v>2652</v>
      </c>
      <c r="F2835" t="s">
        <v>33</v>
      </c>
      <c r="G2835" t="s">
        <v>34</v>
      </c>
      <c r="H2835">
        <v>1</v>
      </c>
      <c r="I2835">
        <f ca="1">RAND()</f>
        <v>0.82365538968740382</v>
      </c>
      <c r="J2835" t="s">
        <v>27</v>
      </c>
      <c r="K2835" t="s">
        <v>28</v>
      </c>
      <c r="L2835" t="s">
        <v>28</v>
      </c>
      <c r="M2835" t="s">
        <v>28</v>
      </c>
      <c r="N2835" t="s">
        <v>28</v>
      </c>
      <c r="O2835" t="s">
        <v>28</v>
      </c>
      <c r="Q2835">
        <v>575</v>
      </c>
      <c r="R2835">
        <v>45652</v>
      </c>
      <c r="S2835" s="1">
        <v>45968.257447546297</v>
      </c>
      <c r="U2835">
        <v>0</v>
      </c>
      <c r="V2835">
        <v>802896</v>
      </c>
      <c r="Z2835" t="s">
        <v>1415</v>
      </c>
      <c r="AA2835" t="s">
        <v>37</v>
      </c>
    </row>
    <row r="2836" spans="1:27" x14ac:dyDescent="0.35">
      <c r="A2836" t="s">
        <v>1645</v>
      </c>
      <c r="B2836">
        <v>12028</v>
      </c>
      <c r="C2836" t="b">
        <v>1</v>
      </c>
      <c r="D2836" t="s">
        <v>31</v>
      </c>
      <c r="E2836" t="s">
        <v>1647</v>
      </c>
      <c r="F2836" t="s">
        <v>33</v>
      </c>
      <c r="G2836" t="s">
        <v>34</v>
      </c>
      <c r="H2836">
        <v>1</v>
      </c>
      <c r="I2836">
        <f ca="1">RAND()</f>
        <v>0.63154041396408134</v>
      </c>
      <c r="J2836" t="s">
        <v>27</v>
      </c>
      <c r="K2836" t="s">
        <v>28</v>
      </c>
      <c r="L2836" t="s">
        <v>28</v>
      </c>
      <c r="M2836" t="s">
        <v>28</v>
      </c>
      <c r="N2836" t="s">
        <v>28</v>
      </c>
      <c r="O2836" t="s">
        <v>28</v>
      </c>
      <c r="Q2836">
        <v>575</v>
      </c>
      <c r="R2836">
        <v>45643</v>
      </c>
      <c r="S2836" s="1">
        <v>45968.230813298615</v>
      </c>
      <c r="U2836">
        <v>0</v>
      </c>
      <c r="V2836">
        <v>802629</v>
      </c>
      <c r="Z2836" t="s">
        <v>908</v>
      </c>
      <c r="AA2836" t="s">
        <v>37</v>
      </c>
    </row>
    <row r="2837" spans="1:27" x14ac:dyDescent="0.35">
      <c r="A2837" t="s">
        <v>4479</v>
      </c>
      <c r="B2837">
        <v>14956</v>
      </c>
      <c r="C2837" t="b">
        <v>1</v>
      </c>
      <c r="D2837" t="s">
        <v>31</v>
      </c>
      <c r="E2837" t="s">
        <v>4481</v>
      </c>
      <c r="F2837" t="s">
        <v>33</v>
      </c>
      <c r="G2837" t="s">
        <v>34</v>
      </c>
      <c r="H2837">
        <v>1</v>
      </c>
      <c r="I2837">
        <f ca="1">RAND()</f>
        <v>6.6659420776666312E-2</v>
      </c>
      <c r="J2837" t="s">
        <v>27</v>
      </c>
      <c r="K2837" t="s">
        <v>28</v>
      </c>
      <c r="L2837" t="s">
        <v>28</v>
      </c>
      <c r="M2837" t="s">
        <v>28</v>
      </c>
      <c r="N2837" t="s">
        <v>28</v>
      </c>
      <c r="O2837" t="s">
        <v>28</v>
      </c>
      <c r="P2837" t="s">
        <v>30</v>
      </c>
      <c r="Q2837">
        <v>575</v>
      </c>
      <c r="R2837">
        <v>45667</v>
      </c>
      <c r="S2837" s="1">
        <v>45968.346671979169</v>
      </c>
      <c r="U2837">
        <v>0</v>
      </c>
      <c r="V2837">
        <v>803336</v>
      </c>
      <c r="Z2837" t="s">
        <v>649</v>
      </c>
      <c r="AA2837" t="s">
        <v>37</v>
      </c>
    </row>
    <row r="2838" spans="1:27" x14ac:dyDescent="0.35">
      <c r="A2838" t="s">
        <v>159</v>
      </c>
      <c r="B2838">
        <v>10639</v>
      </c>
      <c r="C2838" t="b">
        <v>1</v>
      </c>
      <c r="D2838" t="s">
        <v>112</v>
      </c>
      <c r="E2838" t="s">
        <v>164</v>
      </c>
      <c r="F2838" t="s">
        <v>165</v>
      </c>
      <c r="G2838" t="s">
        <v>34</v>
      </c>
      <c r="H2838">
        <v>2</v>
      </c>
      <c r="I2838">
        <f ca="1">RAND()</f>
        <v>0.51061463105537885</v>
      </c>
      <c r="J2838" t="s">
        <v>27</v>
      </c>
      <c r="K2838" t="s">
        <v>28</v>
      </c>
      <c r="L2838" t="s">
        <v>28</v>
      </c>
      <c r="M2838" t="s">
        <v>28</v>
      </c>
      <c r="N2838" t="s">
        <v>28</v>
      </c>
      <c r="O2838" t="s">
        <v>28</v>
      </c>
      <c r="P2838" t="s">
        <v>30</v>
      </c>
      <c r="Q2838">
        <v>575</v>
      </c>
      <c r="R2838">
        <v>45631</v>
      </c>
      <c r="S2838" s="1">
        <v>45968.195742928241</v>
      </c>
      <c r="U2838">
        <v>0</v>
      </c>
      <c r="V2838">
        <v>802272</v>
      </c>
      <c r="Z2838" t="s">
        <v>36</v>
      </c>
      <c r="AA2838" t="s">
        <v>37</v>
      </c>
    </row>
    <row r="2839" spans="1:27" x14ac:dyDescent="0.35">
      <c r="A2839" t="s">
        <v>1477</v>
      </c>
      <c r="B2839">
        <v>11934</v>
      </c>
      <c r="C2839" t="b">
        <v>1</v>
      </c>
      <c r="D2839" t="s">
        <v>322</v>
      </c>
      <c r="E2839" t="s">
        <v>1479</v>
      </c>
      <c r="F2839" t="s">
        <v>325</v>
      </c>
      <c r="G2839" t="s">
        <v>34</v>
      </c>
      <c r="H2839">
        <v>1</v>
      </c>
      <c r="I2839">
        <f ca="1">RAND()</f>
        <v>0.31734588417988585</v>
      </c>
      <c r="J2839" t="s">
        <v>28</v>
      </c>
      <c r="K2839" t="s">
        <v>28</v>
      </c>
      <c r="L2839" t="s">
        <v>28</v>
      </c>
      <c r="M2839" t="s">
        <v>28</v>
      </c>
      <c r="N2839" t="s">
        <v>28</v>
      </c>
      <c r="O2839" t="s">
        <v>28</v>
      </c>
      <c r="Q2839">
        <v>575</v>
      </c>
      <c r="R2839">
        <v>45642</v>
      </c>
      <c r="S2839" s="1">
        <v>45968.217729398151</v>
      </c>
      <c r="U2839">
        <v>0</v>
      </c>
      <c r="V2839">
        <v>802604</v>
      </c>
      <c r="Z2839" t="s">
        <v>1415</v>
      </c>
      <c r="AA2839" t="s">
        <v>37</v>
      </c>
    </row>
    <row r="2840" spans="1:27" x14ac:dyDescent="0.35">
      <c r="A2840" t="s">
        <v>3216</v>
      </c>
      <c r="B2840">
        <v>13837</v>
      </c>
      <c r="C2840" t="b">
        <v>1</v>
      </c>
      <c r="D2840" t="s">
        <v>322</v>
      </c>
      <c r="E2840" t="s">
        <v>3218</v>
      </c>
      <c r="F2840" t="s">
        <v>325</v>
      </c>
      <c r="G2840" t="s">
        <v>34</v>
      </c>
      <c r="H2840">
        <v>1</v>
      </c>
      <c r="I2840">
        <f ca="1">RAND()</f>
        <v>0.74522788820723118</v>
      </c>
      <c r="J2840" t="s">
        <v>28</v>
      </c>
      <c r="K2840" t="s">
        <v>28</v>
      </c>
      <c r="L2840" t="s">
        <v>28</v>
      </c>
      <c r="M2840" t="s">
        <v>28</v>
      </c>
      <c r="N2840" t="s">
        <v>28</v>
      </c>
      <c r="O2840" t="s">
        <v>28</v>
      </c>
      <c r="P2840" t="s">
        <v>110</v>
      </c>
      <c r="Q2840">
        <v>575</v>
      </c>
      <c r="R2840">
        <v>45657</v>
      </c>
      <c r="S2840" s="1">
        <v>45968.303064525462</v>
      </c>
      <c r="U2840">
        <v>0</v>
      </c>
      <c r="V2840">
        <v>803056</v>
      </c>
      <c r="Z2840" t="s">
        <v>195</v>
      </c>
      <c r="AA2840" t="s">
        <v>37</v>
      </c>
    </row>
    <row r="2841" spans="1:27" x14ac:dyDescent="0.35">
      <c r="A2841" t="s">
        <v>2925</v>
      </c>
      <c r="B2841">
        <v>13274</v>
      </c>
      <c r="C2841" t="b">
        <v>1</v>
      </c>
      <c r="D2841" t="s">
        <v>31</v>
      </c>
      <c r="E2841" t="s">
        <v>2927</v>
      </c>
      <c r="F2841" t="s">
        <v>33</v>
      </c>
      <c r="G2841" t="s">
        <v>34</v>
      </c>
      <c r="H2841">
        <v>1</v>
      </c>
      <c r="I2841">
        <f ca="1">RAND()</f>
        <v>0.76509820306285059</v>
      </c>
      <c r="J2841" t="s">
        <v>28</v>
      </c>
      <c r="K2841" t="s">
        <v>28</v>
      </c>
      <c r="L2841" t="s">
        <v>28</v>
      </c>
      <c r="M2841" t="s">
        <v>28</v>
      </c>
      <c r="N2841" t="s">
        <v>28</v>
      </c>
      <c r="O2841" t="s">
        <v>28</v>
      </c>
      <c r="P2841" t="s">
        <v>30</v>
      </c>
      <c r="Q2841">
        <v>575</v>
      </c>
      <c r="R2841">
        <v>45654</v>
      </c>
      <c r="S2841" s="1">
        <v>45968.274431724538</v>
      </c>
      <c r="U2841">
        <v>0</v>
      </c>
      <c r="V2841">
        <v>802949</v>
      </c>
      <c r="Z2841" t="s">
        <v>36</v>
      </c>
      <c r="AA2841" t="s">
        <v>37</v>
      </c>
    </row>
    <row r="2842" spans="1:27" x14ac:dyDescent="0.35">
      <c r="A2842" t="s">
        <v>7031</v>
      </c>
      <c r="B2842">
        <v>17609</v>
      </c>
      <c r="C2842" t="b">
        <v>1</v>
      </c>
      <c r="D2842" t="s">
        <v>31</v>
      </c>
      <c r="E2842" t="s">
        <v>7033</v>
      </c>
      <c r="F2842" t="s">
        <v>33</v>
      </c>
      <c r="G2842" t="s">
        <v>34</v>
      </c>
      <c r="H2842">
        <v>1</v>
      </c>
      <c r="I2842">
        <f ca="1">RAND()</f>
        <v>0.93125645527015144</v>
      </c>
      <c r="J2842" t="s">
        <v>28</v>
      </c>
      <c r="K2842" t="s">
        <v>28</v>
      </c>
      <c r="L2842" t="s">
        <v>28</v>
      </c>
      <c r="M2842" t="s">
        <v>28</v>
      </c>
      <c r="N2842" t="s">
        <v>28</v>
      </c>
      <c r="O2842" t="s">
        <v>28</v>
      </c>
      <c r="P2842" t="s">
        <v>30</v>
      </c>
      <c r="Q2842">
        <v>575</v>
      </c>
      <c r="R2842">
        <v>45684</v>
      </c>
      <c r="S2842" s="1">
        <v>45968.397810636576</v>
      </c>
      <c r="U2842">
        <v>0</v>
      </c>
      <c r="V2842">
        <v>803974</v>
      </c>
      <c r="Z2842" t="s">
        <v>393</v>
      </c>
      <c r="AA2842" t="s">
        <v>37</v>
      </c>
    </row>
    <row r="2843" spans="1:27" x14ac:dyDescent="0.35">
      <c r="A2843" t="s">
        <v>1066</v>
      </c>
      <c r="B2843">
        <v>11495</v>
      </c>
      <c r="C2843" t="b">
        <v>1</v>
      </c>
      <c r="D2843" t="s">
        <v>45</v>
      </c>
      <c r="E2843" t="s">
        <v>1068</v>
      </c>
      <c r="F2843" t="s">
        <v>47</v>
      </c>
      <c r="G2843" t="s">
        <v>34</v>
      </c>
      <c r="H2843">
        <v>2</v>
      </c>
      <c r="I2843">
        <f ca="1">RAND()</f>
        <v>0.76354915216601937</v>
      </c>
      <c r="J2843" t="s">
        <v>43</v>
      </c>
      <c r="K2843" t="s">
        <v>28</v>
      </c>
      <c r="L2843" t="s">
        <v>28</v>
      </c>
      <c r="M2843" t="s">
        <v>28</v>
      </c>
      <c r="N2843" t="s">
        <v>28</v>
      </c>
      <c r="O2843" t="s">
        <v>28</v>
      </c>
      <c r="P2843" t="s">
        <v>30</v>
      </c>
      <c r="Q2843">
        <v>575</v>
      </c>
      <c r="R2843">
        <v>45639</v>
      </c>
      <c r="S2843" s="1">
        <v>45968.204165636576</v>
      </c>
      <c r="U2843">
        <v>0</v>
      </c>
      <c r="V2843">
        <v>802489</v>
      </c>
      <c r="Z2843" t="s">
        <v>1035</v>
      </c>
      <c r="AA2843" t="s">
        <v>37</v>
      </c>
    </row>
    <row r="2844" spans="1:27" x14ac:dyDescent="0.35">
      <c r="A2844" t="s">
        <v>7521</v>
      </c>
      <c r="B2844">
        <v>18501</v>
      </c>
      <c r="C2844" t="b">
        <v>1</v>
      </c>
      <c r="D2844" t="s">
        <v>145</v>
      </c>
      <c r="E2844" t="s">
        <v>7523</v>
      </c>
      <c r="F2844" t="s">
        <v>148</v>
      </c>
      <c r="G2844" t="s">
        <v>34</v>
      </c>
      <c r="H2844">
        <v>1</v>
      </c>
      <c r="I2844">
        <f ca="1">RAND()</f>
        <v>0.74948968035261299</v>
      </c>
      <c r="J2844" t="s">
        <v>107</v>
      </c>
      <c r="K2844" t="s">
        <v>28</v>
      </c>
      <c r="L2844" t="s">
        <v>28</v>
      </c>
      <c r="M2844" t="s">
        <v>28</v>
      </c>
      <c r="N2844" t="s">
        <v>28</v>
      </c>
      <c r="O2844" t="s">
        <v>28</v>
      </c>
      <c r="P2844" t="s">
        <v>30</v>
      </c>
      <c r="Q2844">
        <v>575</v>
      </c>
      <c r="R2844">
        <v>45688</v>
      </c>
      <c r="S2844" s="1">
        <v>45968.422521666667</v>
      </c>
      <c r="U2844">
        <v>0</v>
      </c>
      <c r="V2844">
        <v>804180</v>
      </c>
      <c r="Z2844" t="s">
        <v>1415</v>
      </c>
      <c r="AA2844" t="s">
        <v>37</v>
      </c>
    </row>
    <row r="2845" spans="1:27" x14ac:dyDescent="0.35">
      <c r="A2845" t="s">
        <v>8029</v>
      </c>
      <c r="B2845">
        <v>76065</v>
      </c>
      <c r="C2845" t="b">
        <v>1</v>
      </c>
      <c r="D2845" t="s">
        <v>51</v>
      </c>
      <c r="E2845" t="s">
        <v>8033</v>
      </c>
      <c r="F2845" t="s">
        <v>53</v>
      </c>
      <c r="G2845" t="s">
        <v>34</v>
      </c>
      <c r="H2845">
        <v>1</v>
      </c>
      <c r="I2845">
        <f ca="1">RAND()</f>
        <v>0.46237367050940104</v>
      </c>
      <c r="J2845" t="s">
        <v>122</v>
      </c>
      <c r="K2845" t="s">
        <v>28</v>
      </c>
      <c r="L2845" t="s">
        <v>123</v>
      </c>
      <c r="M2845" t="s">
        <v>28</v>
      </c>
      <c r="N2845" t="s">
        <v>28</v>
      </c>
      <c r="O2845" t="s">
        <v>28</v>
      </c>
      <c r="P2845" t="s">
        <v>30</v>
      </c>
      <c r="Z2845" t="s">
        <v>1415</v>
      </c>
    </row>
    <row r="2846" spans="1:27" x14ac:dyDescent="0.35">
      <c r="A2846" t="s">
        <v>792</v>
      </c>
      <c r="B2846">
        <v>67750</v>
      </c>
      <c r="C2846" t="b">
        <v>1</v>
      </c>
      <c r="D2846" t="s">
        <v>793</v>
      </c>
      <c r="E2846" t="s">
        <v>795</v>
      </c>
      <c r="F2846" t="s">
        <v>796</v>
      </c>
      <c r="G2846" t="s">
        <v>34</v>
      </c>
      <c r="H2846">
        <v>2</v>
      </c>
      <c r="I2846">
        <f ca="1">RAND()</f>
        <v>0.62361441942215223</v>
      </c>
      <c r="J2846" t="s">
        <v>28</v>
      </c>
      <c r="K2846" t="s">
        <v>28</v>
      </c>
      <c r="L2846" t="s">
        <v>28</v>
      </c>
      <c r="M2846" t="s">
        <v>28</v>
      </c>
      <c r="N2846" t="s">
        <v>28</v>
      </c>
      <c r="O2846" t="s">
        <v>28</v>
      </c>
      <c r="P2846" t="s">
        <v>30</v>
      </c>
      <c r="Z2846" t="s">
        <v>778</v>
      </c>
    </row>
    <row r="2847" spans="1:27" x14ac:dyDescent="0.35">
      <c r="A2847" t="s">
        <v>8016</v>
      </c>
      <c r="B2847">
        <v>76050</v>
      </c>
      <c r="C2847" t="b">
        <v>1</v>
      </c>
      <c r="D2847" t="s">
        <v>45</v>
      </c>
      <c r="E2847" t="s">
        <v>8018</v>
      </c>
      <c r="F2847" t="s">
        <v>47</v>
      </c>
      <c r="G2847" t="s">
        <v>34</v>
      </c>
      <c r="H2847">
        <v>2</v>
      </c>
      <c r="I2847">
        <f ca="1">RAND()</f>
        <v>3.8657375483821088E-2</v>
      </c>
      <c r="J2847" t="s">
        <v>43</v>
      </c>
      <c r="K2847" t="s">
        <v>28</v>
      </c>
      <c r="L2847" t="s">
        <v>28</v>
      </c>
      <c r="M2847" t="s">
        <v>28</v>
      </c>
      <c r="N2847" t="s">
        <v>28</v>
      </c>
      <c r="O2847" t="s">
        <v>28</v>
      </c>
      <c r="P2847" t="s">
        <v>30</v>
      </c>
      <c r="Z2847" t="s">
        <v>1415</v>
      </c>
    </row>
    <row r="2848" spans="1:27" x14ac:dyDescent="0.35">
      <c r="A2848" t="s">
        <v>3199</v>
      </c>
      <c r="B2848">
        <v>70252</v>
      </c>
      <c r="C2848" t="b">
        <v>1</v>
      </c>
      <c r="D2848" t="s">
        <v>31</v>
      </c>
      <c r="E2848" t="s">
        <v>3201</v>
      </c>
      <c r="F2848" t="s">
        <v>33</v>
      </c>
      <c r="G2848" t="s">
        <v>34</v>
      </c>
      <c r="H2848">
        <v>1</v>
      </c>
      <c r="I2848">
        <f ca="1">RAND()</f>
        <v>0.49357106693527253</v>
      </c>
      <c r="J2848" t="s">
        <v>27</v>
      </c>
      <c r="K2848" t="s">
        <v>28</v>
      </c>
      <c r="L2848" t="s">
        <v>28</v>
      </c>
      <c r="M2848" t="s">
        <v>28</v>
      </c>
      <c r="N2848" t="s">
        <v>28</v>
      </c>
      <c r="O2848" t="s">
        <v>28</v>
      </c>
      <c r="P2848" t="s">
        <v>30</v>
      </c>
      <c r="Z2848" t="s">
        <v>195</v>
      </c>
    </row>
    <row r="2849" spans="1:27" x14ac:dyDescent="0.35">
      <c r="A2849" t="s">
        <v>1186</v>
      </c>
      <c r="B2849">
        <v>68186</v>
      </c>
      <c r="C2849" t="b">
        <v>1</v>
      </c>
      <c r="D2849" t="s">
        <v>45</v>
      </c>
      <c r="E2849" t="s">
        <v>1188</v>
      </c>
      <c r="F2849" t="s">
        <v>47</v>
      </c>
      <c r="G2849" t="s">
        <v>34</v>
      </c>
      <c r="H2849">
        <v>2</v>
      </c>
      <c r="I2849">
        <f ca="1">RAND()</f>
        <v>0.85342457955926521</v>
      </c>
      <c r="J2849" t="s">
        <v>43</v>
      </c>
      <c r="K2849" t="s">
        <v>28</v>
      </c>
      <c r="L2849" t="s">
        <v>28</v>
      </c>
      <c r="M2849" t="s">
        <v>28</v>
      </c>
      <c r="N2849" t="s">
        <v>28</v>
      </c>
      <c r="O2849" t="s">
        <v>190</v>
      </c>
      <c r="Z2849" t="s">
        <v>1162</v>
      </c>
    </row>
    <row r="2850" spans="1:27" x14ac:dyDescent="0.35">
      <c r="A2850" t="s">
        <v>6811</v>
      </c>
      <c r="B2850">
        <v>73893</v>
      </c>
      <c r="C2850" t="b">
        <v>1</v>
      </c>
      <c r="D2850" t="s">
        <v>51</v>
      </c>
      <c r="E2850" t="s">
        <v>6813</v>
      </c>
      <c r="F2850" t="s">
        <v>53</v>
      </c>
      <c r="G2850" t="s">
        <v>34</v>
      </c>
      <c r="H2850">
        <v>1</v>
      </c>
      <c r="I2850">
        <f ca="1">RAND()</f>
        <v>0.2171676663545149</v>
      </c>
      <c r="J2850" t="s">
        <v>122</v>
      </c>
      <c r="K2850" t="s">
        <v>28</v>
      </c>
      <c r="L2850" t="s">
        <v>173</v>
      </c>
      <c r="M2850" t="s">
        <v>28</v>
      </c>
      <c r="N2850" t="s">
        <v>28</v>
      </c>
      <c r="O2850" t="s">
        <v>28</v>
      </c>
      <c r="P2850" t="s">
        <v>30</v>
      </c>
      <c r="Z2850" t="s">
        <v>649</v>
      </c>
    </row>
    <row r="2851" spans="1:27" x14ac:dyDescent="0.35">
      <c r="A2851" t="s">
        <v>7092</v>
      </c>
      <c r="B2851">
        <v>74145</v>
      </c>
      <c r="C2851" t="b">
        <v>1</v>
      </c>
      <c r="D2851" t="s">
        <v>915</v>
      </c>
      <c r="E2851" t="s">
        <v>7094</v>
      </c>
      <c r="F2851" t="s">
        <v>918</v>
      </c>
      <c r="G2851" t="s">
        <v>34</v>
      </c>
      <c r="H2851">
        <v>2</v>
      </c>
      <c r="I2851">
        <f ca="1">RAND()</f>
        <v>0.12903826147845254</v>
      </c>
      <c r="J2851" t="s">
        <v>28</v>
      </c>
      <c r="K2851" t="s">
        <v>28</v>
      </c>
      <c r="L2851" t="s">
        <v>28</v>
      </c>
      <c r="M2851" t="s">
        <v>28</v>
      </c>
      <c r="N2851" t="s">
        <v>28</v>
      </c>
      <c r="O2851" t="s">
        <v>28</v>
      </c>
      <c r="P2851" t="s">
        <v>30</v>
      </c>
      <c r="Z2851" t="s">
        <v>393</v>
      </c>
    </row>
    <row r="2852" spans="1:27" x14ac:dyDescent="0.35">
      <c r="A2852" t="s">
        <v>5323</v>
      </c>
      <c r="B2852">
        <v>72256</v>
      </c>
      <c r="C2852" t="b">
        <v>1</v>
      </c>
      <c r="D2852" t="s">
        <v>91</v>
      </c>
      <c r="E2852" t="s">
        <v>5325</v>
      </c>
      <c r="F2852" t="s">
        <v>94</v>
      </c>
      <c r="G2852" t="s">
        <v>34</v>
      </c>
      <c r="H2852">
        <v>3</v>
      </c>
      <c r="I2852">
        <f ca="1">RAND()</f>
        <v>0.98589905108676568</v>
      </c>
      <c r="J2852" t="s">
        <v>28</v>
      </c>
      <c r="K2852" t="s">
        <v>28</v>
      </c>
      <c r="L2852" t="s">
        <v>28</v>
      </c>
      <c r="M2852" t="s">
        <v>28</v>
      </c>
      <c r="N2852" t="s">
        <v>28</v>
      </c>
      <c r="O2852" t="s">
        <v>28</v>
      </c>
      <c r="P2852" t="s">
        <v>30</v>
      </c>
      <c r="Z2852" t="s">
        <v>5281</v>
      </c>
    </row>
    <row r="2853" spans="1:27" x14ac:dyDescent="0.35">
      <c r="A2853" t="s">
        <v>8109</v>
      </c>
      <c r="B2853">
        <v>76056</v>
      </c>
      <c r="C2853" t="b">
        <v>1</v>
      </c>
      <c r="D2853" t="s">
        <v>45</v>
      </c>
      <c r="E2853" t="s">
        <v>8111</v>
      </c>
      <c r="F2853" t="s">
        <v>47</v>
      </c>
      <c r="G2853" t="s">
        <v>34</v>
      </c>
      <c r="H2853">
        <v>2</v>
      </c>
      <c r="I2853">
        <f ca="1">RAND()</f>
        <v>0.61970193236275617</v>
      </c>
      <c r="J2853" t="s">
        <v>28</v>
      </c>
      <c r="K2853" t="s">
        <v>28</v>
      </c>
      <c r="L2853" t="s">
        <v>28</v>
      </c>
      <c r="M2853" t="s">
        <v>28</v>
      </c>
      <c r="N2853" t="s">
        <v>28</v>
      </c>
      <c r="O2853" t="s">
        <v>28</v>
      </c>
      <c r="P2853" t="s">
        <v>30</v>
      </c>
      <c r="Z2853" t="s">
        <v>1415</v>
      </c>
    </row>
    <row r="2854" spans="1:27" x14ac:dyDescent="0.35">
      <c r="A2854" t="s">
        <v>7137</v>
      </c>
      <c r="B2854">
        <v>74108</v>
      </c>
      <c r="C2854" t="b">
        <v>1</v>
      </c>
      <c r="D2854" t="s">
        <v>31</v>
      </c>
      <c r="E2854" t="s">
        <v>7139</v>
      </c>
      <c r="F2854" t="s">
        <v>33</v>
      </c>
      <c r="G2854" t="s">
        <v>34</v>
      </c>
      <c r="H2854">
        <v>1</v>
      </c>
      <c r="I2854">
        <f ca="1">RAND()</f>
        <v>0.33090125523820335</v>
      </c>
      <c r="J2854" t="s">
        <v>27</v>
      </c>
      <c r="K2854" t="s">
        <v>28</v>
      </c>
      <c r="L2854" t="s">
        <v>28</v>
      </c>
      <c r="M2854" t="s">
        <v>28</v>
      </c>
      <c r="N2854" t="s">
        <v>28</v>
      </c>
      <c r="O2854" t="s">
        <v>28</v>
      </c>
      <c r="P2854" t="s">
        <v>30</v>
      </c>
      <c r="Z2854" t="s">
        <v>393</v>
      </c>
    </row>
    <row r="2855" spans="1:27" x14ac:dyDescent="0.35">
      <c r="A2855" t="s">
        <v>3723</v>
      </c>
      <c r="B2855">
        <v>14218</v>
      </c>
      <c r="C2855" t="b">
        <v>1</v>
      </c>
      <c r="D2855" t="s">
        <v>69</v>
      </c>
      <c r="E2855" t="s">
        <v>3725</v>
      </c>
      <c r="F2855" t="s">
        <v>71</v>
      </c>
      <c r="G2855" t="s">
        <v>34</v>
      </c>
      <c r="H2855">
        <v>1</v>
      </c>
      <c r="I2855">
        <f ca="1">RAND()</f>
        <v>2.1652188748470524E-2</v>
      </c>
      <c r="J2855" t="s">
        <v>28</v>
      </c>
      <c r="K2855" t="s">
        <v>28</v>
      </c>
      <c r="L2855" t="s">
        <v>28</v>
      </c>
      <c r="M2855" t="s">
        <v>28</v>
      </c>
      <c r="N2855" t="s">
        <v>28</v>
      </c>
      <c r="O2855" t="s">
        <v>28</v>
      </c>
      <c r="P2855" t="s">
        <v>30</v>
      </c>
      <c r="Q2855">
        <v>575</v>
      </c>
      <c r="R2855">
        <v>45661</v>
      </c>
      <c r="S2855" s="1">
        <v>45968.318661412035</v>
      </c>
      <c r="U2855">
        <v>0</v>
      </c>
      <c r="V2855">
        <v>803161</v>
      </c>
      <c r="Z2855" t="s">
        <v>1415</v>
      </c>
      <c r="AA2855" t="s">
        <v>37</v>
      </c>
    </row>
    <row r="2856" spans="1:27" x14ac:dyDescent="0.35">
      <c r="A2856" t="s">
        <v>6746</v>
      </c>
      <c r="B2856">
        <v>17265</v>
      </c>
      <c r="C2856" t="b">
        <v>1</v>
      </c>
      <c r="D2856" t="s">
        <v>31</v>
      </c>
      <c r="E2856" t="s">
        <v>6748</v>
      </c>
      <c r="F2856" t="s">
        <v>33</v>
      </c>
      <c r="G2856" t="s">
        <v>34</v>
      </c>
      <c r="H2856">
        <v>1</v>
      </c>
      <c r="I2856">
        <f ca="1">RAND()</f>
        <v>0.82429302030573703</v>
      </c>
      <c r="J2856" t="s">
        <v>27</v>
      </c>
      <c r="K2856" t="s">
        <v>28</v>
      </c>
      <c r="L2856" t="s">
        <v>28</v>
      </c>
      <c r="M2856" t="s">
        <v>28</v>
      </c>
      <c r="N2856" t="s">
        <v>28</v>
      </c>
      <c r="O2856" t="s">
        <v>28</v>
      </c>
      <c r="P2856" t="s">
        <v>30</v>
      </c>
      <c r="Q2856">
        <v>575</v>
      </c>
      <c r="R2856">
        <v>45682</v>
      </c>
      <c r="S2856" s="1">
        <v>45968.390667673608</v>
      </c>
      <c r="U2856">
        <v>0</v>
      </c>
      <c r="V2856">
        <v>803891</v>
      </c>
      <c r="Z2856" t="s">
        <v>195</v>
      </c>
      <c r="AA2856" t="s">
        <v>37</v>
      </c>
    </row>
    <row r="2857" spans="1:27" x14ac:dyDescent="0.35">
      <c r="A2857" t="s">
        <v>2449</v>
      </c>
      <c r="B2857">
        <v>12790</v>
      </c>
      <c r="C2857" t="b">
        <v>1</v>
      </c>
      <c r="D2857" t="s">
        <v>322</v>
      </c>
      <c r="E2857" t="s">
        <v>2451</v>
      </c>
      <c r="F2857" t="s">
        <v>325</v>
      </c>
      <c r="G2857" t="s">
        <v>34</v>
      </c>
      <c r="H2857">
        <v>1</v>
      </c>
      <c r="I2857">
        <f ca="1">RAND()</f>
        <v>0.9531226838240775</v>
      </c>
      <c r="J2857" t="s">
        <v>28</v>
      </c>
      <c r="K2857" t="s">
        <v>28</v>
      </c>
      <c r="L2857" t="s">
        <v>28</v>
      </c>
      <c r="M2857" t="s">
        <v>28</v>
      </c>
      <c r="N2857" t="s">
        <v>28</v>
      </c>
      <c r="O2857" t="s">
        <v>28</v>
      </c>
      <c r="Q2857">
        <v>575</v>
      </c>
      <c r="R2857">
        <v>45650</v>
      </c>
      <c r="S2857" s="1">
        <v>45968.251635312503</v>
      </c>
      <c r="U2857">
        <v>0</v>
      </c>
      <c r="V2857">
        <v>802826</v>
      </c>
      <c r="Z2857" t="s">
        <v>1415</v>
      </c>
      <c r="AA2857" t="s">
        <v>37</v>
      </c>
    </row>
    <row r="2858" spans="1:27" x14ac:dyDescent="0.35">
      <c r="A2858" t="s">
        <v>1429</v>
      </c>
      <c r="B2858">
        <v>68413</v>
      </c>
      <c r="C2858" t="b">
        <v>1</v>
      </c>
      <c r="D2858" t="s">
        <v>31</v>
      </c>
      <c r="E2858" t="s">
        <v>1431</v>
      </c>
      <c r="F2858" t="s">
        <v>33</v>
      </c>
      <c r="G2858" t="s">
        <v>34</v>
      </c>
      <c r="H2858">
        <v>1</v>
      </c>
      <c r="I2858">
        <f ca="1">RAND()</f>
        <v>0.73900417243882022</v>
      </c>
      <c r="J2858" t="s">
        <v>27</v>
      </c>
      <c r="K2858" t="s">
        <v>28</v>
      </c>
      <c r="L2858" t="s">
        <v>28</v>
      </c>
      <c r="M2858" t="s">
        <v>28</v>
      </c>
      <c r="N2858" t="s">
        <v>28</v>
      </c>
      <c r="O2858" t="s">
        <v>190</v>
      </c>
      <c r="Z2858" t="s">
        <v>1415</v>
      </c>
    </row>
    <row r="2859" spans="1:27" x14ac:dyDescent="0.35">
      <c r="A2859" t="s">
        <v>1577</v>
      </c>
      <c r="B2859">
        <v>11998</v>
      </c>
      <c r="C2859" t="b">
        <v>1</v>
      </c>
      <c r="D2859" t="s">
        <v>45</v>
      </c>
      <c r="E2859" t="s">
        <v>1579</v>
      </c>
      <c r="F2859" t="s">
        <v>47</v>
      </c>
      <c r="G2859" t="s">
        <v>34</v>
      </c>
      <c r="H2859">
        <v>2</v>
      </c>
      <c r="I2859">
        <f ca="1">RAND()</f>
        <v>0.19306975766465617</v>
      </c>
      <c r="J2859" t="s">
        <v>352</v>
      </c>
      <c r="K2859" t="s">
        <v>28</v>
      </c>
      <c r="L2859" t="s">
        <v>28</v>
      </c>
      <c r="M2859" t="s">
        <v>28</v>
      </c>
      <c r="N2859" t="s">
        <v>28</v>
      </c>
      <c r="O2859" t="s">
        <v>28</v>
      </c>
      <c r="Q2859">
        <v>575</v>
      </c>
      <c r="R2859">
        <v>45643</v>
      </c>
      <c r="S2859" s="1">
        <v>45968.230813298615</v>
      </c>
      <c r="U2859">
        <v>0</v>
      </c>
      <c r="V2859">
        <v>802621</v>
      </c>
      <c r="Z2859" t="s">
        <v>908</v>
      </c>
      <c r="AA2859" t="s">
        <v>37</v>
      </c>
    </row>
    <row r="2860" spans="1:27" x14ac:dyDescent="0.35">
      <c r="A2860" t="s">
        <v>5968</v>
      </c>
      <c r="B2860">
        <v>72855</v>
      </c>
      <c r="C2860" t="b">
        <v>1</v>
      </c>
      <c r="D2860" t="s">
        <v>191</v>
      </c>
      <c r="E2860" t="s">
        <v>5970</v>
      </c>
      <c r="F2860" t="s">
        <v>193</v>
      </c>
      <c r="G2860" t="s">
        <v>34</v>
      </c>
      <c r="H2860">
        <v>2</v>
      </c>
      <c r="I2860">
        <f ca="1">RAND()</f>
        <v>4.2266193458269097E-3</v>
      </c>
      <c r="J2860" t="s">
        <v>150</v>
      </c>
      <c r="K2860" t="s">
        <v>28</v>
      </c>
      <c r="L2860" t="s">
        <v>28</v>
      </c>
      <c r="M2860" t="s">
        <v>28</v>
      </c>
      <c r="N2860" t="s">
        <v>28</v>
      </c>
      <c r="O2860" t="s">
        <v>3702</v>
      </c>
      <c r="P2860" t="s">
        <v>30</v>
      </c>
      <c r="Z2860" t="s">
        <v>393</v>
      </c>
    </row>
    <row r="2861" spans="1:27" x14ac:dyDescent="0.35">
      <c r="A2861" t="s">
        <v>2148</v>
      </c>
      <c r="B2861">
        <v>12569</v>
      </c>
      <c r="C2861" t="b">
        <v>1</v>
      </c>
      <c r="D2861" t="s">
        <v>51</v>
      </c>
      <c r="E2861" t="s">
        <v>2150</v>
      </c>
      <c r="F2861" t="s">
        <v>53</v>
      </c>
      <c r="G2861" t="s">
        <v>34</v>
      </c>
      <c r="H2861">
        <v>1</v>
      </c>
      <c r="I2861">
        <f ca="1">RAND()</f>
        <v>0.74708241114344442</v>
      </c>
      <c r="J2861" t="s">
        <v>122</v>
      </c>
      <c r="K2861" t="s">
        <v>28</v>
      </c>
      <c r="L2861" t="s">
        <v>123</v>
      </c>
      <c r="M2861" t="s">
        <v>28</v>
      </c>
      <c r="N2861" t="s">
        <v>28</v>
      </c>
      <c r="O2861" t="s">
        <v>28</v>
      </c>
      <c r="Q2861">
        <v>575</v>
      </c>
      <c r="R2861">
        <v>45648</v>
      </c>
      <c r="S2861" s="1">
        <v>45968.243277835645</v>
      </c>
      <c r="U2861">
        <v>0</v>
      </c>
      <c r="V2861">
        <v>802764</v>
      </c>
      <c r="Z2861" t="s">
        <v>1415</v>
      </c>
      <c r="AA2861" t="s">
        <v>37</v>
      </c>
    </row>
    <row r="2862" spans="1:27" x14ac:dyDescent="0.35">
      <c r="A2862" t="s">
        <v>6694</v>
      </c>
      <c r="B2862">
        <v>73640</v>
      </c>
      <c r="C2862" t="b">
        <v>1</v>
      </c>
      <c r="D2862" t="s">
        <v>6695</v>
      </c>
      <c r="E2862" t="s">
        <v>6697</v>
      </c>
      <c r="F2862" t="s">
        <v>6698</v>
      </c>
      <c r="G2862" t="s">
        <v>34</v>
      </c>
      <c r="H2862">
        <v>3</v>
      </c>
      <c r="I2862">
        <f ca="1">RAND()</f>
        <v>0.80877029942161782</v>
      </c>
      <c r="J2862" t="s">
        <v>43</v>
      </c>
      <c r="K2862" t="s">
        <v>28</v>
      </c>
      <c r="L2862" t="s">
        <v>28</v>
      </c>
      <c r="M2862" t="s">
        <v>28</v>
      </c>
      <c r="N2862" t="s">
        <v>28</v>
      </c>
      <c r="O2862" t="s">
        <v>28</v>
      </c>
      <c r="P2862" t="s">
        <v>30</v>
      </c>
      <c r="Z2862" t="s">
        <v>195</v>
      </c>
    </row>
    <row r="2863" spans="1:27" x14ac:dyDescent="0.35">
      <c r="A2863" t="s">
        <v>8328</v>
      </c>
      <c r="B2863">
        <v>19934</v>
      </c>
      <c r="C2863" t="b">
        <v>1</v>
      </c>
      <c r="D2863" t="s">
        <v>45</v>
      </c>
      <c r="E2863" t="s">
        <v>8330</v>
      </c>
      <c r="F2863" t="s">
        <v>47</v>
      </c>
      <c r="G2863" t="s">
        <v>34</v>
      </c>
      <c r="H2863">
        <v>2</v>
      </c>
      <c r="I2863">
        <f ca="1">RAND()</f>
        <v>0.72702885327656475</v>
      </c>
      <c r="J2863" t="s">
        <v>43</v>
      </c>
      <c r="K2863" t="s">
        <v>28</v>
      </c>
      <c r="L2863" t="s">
        <v>28</v>
      </c>
      <c r="M2863" t="s">
        <v>28</v>
      </c>
      <c r="N2863" t="s">
        <v>28</v>
      </c>
      <c r="O2863" t="s">
        <v>28</v>
      </c>
      <c r="P2863" t="s">
        <v>30</v>
      </c>
      <c r="Q2863">
        <v>575</v>
      </c>
      <c r="R2863">
        <v>45696</v>
      </c>
      <c r="S2863" s="1">
        <v>45968.465307245373</v>
      </c>
      <c r="U2863">
        <v>0</v>
      </c>
      <c r="V2863">
        <v>804560</v>
      </c>
      <c r="Z2863" t="s">
        <v>5281</v>
      </c>
      <c r="AA2863" t="s">
        <v>37</v>
      </c>
    </row>
    <row r="2864" spans="1:27" x14ac:dyDescent="0.35">
      <c r="A2864" t="s">
        <v>962</v>
      </c>
      <c r="B2864">
        <v>67860</v>
      </c>
      <c r="C2864" t="b">
        <v>1</v>
      </c>
      <c r="D2864" t="s">
        <v>31</v>
      </c>
      <c r="E2864" t="s">
        <v>964</v>
      </c>
      <c r="F2864" t="s">
        <v>33</v>
      </c>
      <c r="G2864" t="s">
        <v>34</v>
      </c>
      <c r="H2864">
        <v>1</v>
      </c>
      <c r="I2864">
        <f ca="1">RAND()</f>
        <v>0.73481480971601565</v>
      </c>
      <c r="J2864" t="s">
        <v>27</v>
      </c>
      <c r="K2864" t="s">
        <v>28</v>
      </c>
      <c r="L2864" t="s">
        <v>28</v>
      </c>
      <c r="M2864" t="s">
        <v>28</v>
      </c>
      <c r="N2864" t="s">
        <v>28</v>
      </c>
      <c r="O2864" t="s">
        <v>190</v>
      </c>
      <c r="Z2864" t="s">
        <v>908</v>
      </c>
    </row>
    <row r="2865" spans="1:27" x14ac:dyDescent="0.35">
      <c r="A2865" t="s">
        <v>7534</v>
      </c>
      <c r="B2865">
        <v>74995</v>
      </c>
      <c r="C2865" t="b">
        <v>1</v>
      </c>
      <c r="D2865" t="s">
        <v>31</v>
      </c>
      <c r="E2865" t="s">
        <v>7536</v>
      </c>
      <c r="F2865" t="s">
        <v>33</v>
      </c>
      <c r="G2865" t="s">
        <v>34</v>
      </c>
      <c r="H2865">
        <v>1</v>
      </c>
      <c r="I2865">
        <f ca="1">RAND()</f>
        <v>0.37936581160665095</v>
      </c>
      <c r="J2865" t="s">
        <v>28</v>
      </c>
      <c r="K2865" t="s">
        <v>28</v>
      </c>
      <c r="L2865" t="s">
        <v>28</v>
      </c>
      <c r="M2865" t="s">
        <v>28</v>
      </c>
      <c r="N2865" t="s">
        <v>28</v>
      </c>
      <c r="O2865" t="s">
        <v>28</v>
      </c>
      <c r="P2865" t="s">
        <v>30</v>
      </c>
      <c r="Z2865" t="s">
        <v>1415</v>
      </c>
    </row>
    <row r="2866" spans="1:27" x14ac:dyDescent="0.35">
      <c r="A2866" t="s">
        <v>557</v>
      </c>
      <c r="B2866">
        <v>67525</v>
      </c>
      <c r="C2866" t="b">
        <v>1</v>
      </c>
      <c r="D2866" t="s">
        <v>51</v>
      </c>
      <c r="E2866" t="s">
        <v>559</v>
      </c>
      <c r="F2866" t="s">
        <v>53</v>
      </c>
      <c r="G2866" t="s">
        <v>34</v>
      </c>
      <c r="H2866">
        <v>1</v>
      </c>
      <c r="I2866">
        <f ca="1">RAND()</f>
        <v>0.77191603243208451</v>
      </c>
      <c r="J2866" t="s">
        <v>122</v>
      </c>
      <c r="K2866" t="s">
        <v>28</v>
      </c>
      <c r="L2866" t="s">
        <v>123</v>
      </c>
      <c r="M2866" t="s">
        <v>28</v>
      </c>
      <c r="N2866" t="s">
        <v>28</v>
      </c>
      <c r="O2866" t="s">
        <v>190</v>
      </c>
      <c r="Z2866" t="s">
        <v>526</v>
      </c>
    </row>
    <row r="2867" spans="1:27" x14ac:dyDescent="0.35">
      <c r="A2867" t="s">
        <v>5792</v>
      </c>
      <c r="B2867">
        <v>72729</v>
      </c>
      <c r="C2867" t="b">
        <v>1</v>
      </c>
      <c r="D2867" t="s">
        <v>51</v>
      </c>
      <c r="E2867" t="s">
        <v>5796</v>
      </c>
      <c r="F2867" t="s">
        <v>53</v>
      </c>
      <c r="G2867" t="s">
        <v>34</v>
      </c>
      <c r="H2867">
        <v>1</v>
      </c>
      <c r="I2867">
        <f ca="1">RAND()</f>
        <v>0.87142207649984238</v>
      </c>
      <c r="J2867" t="s">
        <v>122</v>
      </c>
      <c r="K2867" t="s">
        <v>28</v>
      </c>
      <c r="L2867" t="s">
        <v>173</v>
      </c>
      <c r="M2867" t="s">
        <v>28</v>
      </c>
      <c r="N2867" t="s">
        <v>28</v>
      </c>
      <c r="O2867" t="s">
        <v>28</v>
      </c>
      <c r="P2867" t="s">
        <v>30</v>
      </c>
      <c r="Z2867" t="s">
        <v>393</v>
      </c>
    </row>
    <row r="2868" spans="1:27" x14ac:dyDescent="0.35">
      <c r="A2868" t="s">
        <v>2595</v>
      </c>
      <c r="B2868">
        <v>69704</v>
      </c>
      <c r="C2868" t="b">
        <v>1</v>
      </c>
      <c r="D2868" t="s">
        <v>31</v>
      </c>
      <c r="E2868" t="s">
        <v>2597</v>
      </c>
      <c r="F2868" t="s">
        <v>33</v>
      </c>
      <c r="G2868" t="s">
        <v>34</v>
      </c>
      <c r="H2868">
        <v>1</v>
      </c>
      <c r="I2868">
        <f ca="1">RAND()</f>
        <v>0.28823815995108926</v>
      </c>
      <c r="J2868" t="s">
        <v>27</v>
      </c>
      <c r="K2868" t="s">
        <v>28</v>
      </c>
      <c r="L2868" t="s">
        <v>28</v>
      </c>
      <c r="M2868" t="s">
        <v>28</v>
      </c>
      <c r="N2868" t="s">
        <v>28</v>
      </c>
      <c r="O2868" t="s">
        <v>28</v>
      </c>
      <c r="Z2868" t="s">
        <v>1415</v>
      </c>
    </row>
    <row r="2869" spans="1:27" x14ac:dyDescent="0.35">
      <c r="A2869" t="s">
        <v>7621</v>
      </c>
      <c r="B2869">
        <v>18504</v>
      </c>
      <c r="C2869" t="b">
        <v>1</v>
      </c>
      <c r="D2869" t="s">
        <v>31</v>
      </c>
      <c r="E2869" t="s">
        <v>7623</v>
      </c>
      <c r="F2869" t="s">
        <v>33</v>
      </c>
      <c r="G2869" t="s">
        <v>34</v>
      </c>
      <c r="H2869">
        <v>1</v>
      </c>
      <c r="I2869">
        <f ca="1">RAND()</f>
        <v>0.29845335160157604</v>
      </c>
      <c r="J2869" t="s">
        <v>28</v>
      </c>
      <c r="K2869" t="s">
        <v>28</v>
      </c>
      <c r="L2869" t="s">
        <v>28</v>
      </c>
      <c r="M2869" t="s">
        <v>28</v>
      </c>
      <c r="N2869" t="s">
        <v>28</v>
      </c>
      <c r="O2869" t="s">
        <v>28</v>
      </c>
      <c r="P2869" t="s">
        <v>30</v>
      </c>
      <c r="Q2869">
        <v>575</v>
      </c>
      <c r="R2869">
        <v>45688</v>
      </c>
      <c r="S2869" s="1">
        <v>45968.422521666667</v>
      </c>
      <c r="U2869">
        <v>0</v>
      </c>
      <c r="V2869">
        <v>804181</v>
      </c>
      <c r="Z2869" t="s">
        <v>1415</v>
      </c>
      <c r="AA2869" t="s">
        <v>37</v>
      </c>
    </row>
    <row r="2870" spans="1:27" x14ac:dyDescent="0.35">
      <c r="A2870" t="s">
        <v>8108</v>
      </c>
      <c r="B2870">
        <v>19452</v>
      </c>
      <c r="C2870" t="b">
        <v>1</v>
      </c>
      <c r="D2870" t="s">
        <v>941</v>
      </c>
      <c r="E2870" t="s">
        <v>8110</v>
      </c>
      <c r="F2870" t="s">
        <v>943</v>
      </c>
      <c r="G2870" t="s">
        <v>34</v>
      </c>
      <c r="H2870">
        <v>2</v>
      </c>
      <c r="I2870">
        <f ca="1">RAND()</f>
        <v>6.6664799411322306E-2</v>
      </c>
      <c r="J2870" t="s">
        <v>28</v>
      </c>
      <c r="K2870" t="s">
        <v>28</v>
      </c>
      <c r="L2870" t="s">
        <v>28</v>
      </c>
      <c r="M2870" t="s">
        <v>28</v>
      </c>
      <c r="N2870" t="s">
        <v>28</v>
      </c>
      <c r="O2870" t="s">
        <v>28</v>
      </c>
      <c r="P2870" t="s">
        <v>110</v>
      </c>
      <c r="Q2870">
        <v>575</v>
      </c>
      <c r="R2870">
        <v>45693</v>
      </c>
      <c r="S2870" s="1">
        <v>45968.447763495373</v>
      </c>
      <c r="U2870">
        <v>0</v>
      </c>
      <c r="V2870">
        <v>804439</v>
      </c>
      <c r="Z2870" t="s">
        <v>1415</v>
      </c>
      <c r="AA2870" t="s">
        <v>37</v>
      </c>
    </row>
    <row r="2871" spans="1:27" x14ac:dyDescent="0.35">
      <c r="A2871" t="s">
        <v>5890</v>
      </c>
      <c r="B2871">
        <v>72734</v>
      </c>
      <c r="C2871" t="b">
        <v>1</v>
      </c>
      <c r="D2871" t="s">
        <v>31</v>
      </c>
      <c r="E2871" t="s">
        <v>5894</v>
      </c>
      <c r="F2871" t="s">
        <v>33</v>
      </c>
      <c r="G2871" t="s">
        <v>34</v>
      </c>
      <c r="H2871">
        <v>1</v>
      </c>
      <c r="I2871">
        <f ca="1">RAND()</f>
        <v>0.11105614170252887</v>
      </c>
      <c r="J2871" t="s">
        <v>27</v>
      </c>
      <c r="K2871" t="s">
        <v>28</v>
      </c>
      <c r="L2871" t="s">
        <v>28</v>
      </c>
      <c r="M2871" t="s">
        <v>28</v>
      </c>
      <c r="N2871" t="s">
        <v>28</v>
      </c>
      <c r="O2871" t="s">
        <v>28</v>
      </c>
      <c r="P2871" t="s">
        <v>30</v>
      </c>
      <c r="Z2871" t="s">
        <v>393</v>
      </c>
    </row>
    <row r="2872" spans="1:27" x14ac:dyDescent="0.35">
      <c r="A2872" t="s">
        <v>2686</v>
      </c>
      <c r="B2872">
        <v>13164</v>
      </c>
      <c r="C2872" t="b">
        <v>1</v>
      </c>
      <c r="D2872" t="s">
        <v>2688</v>
      </c>
      <c r="E2872" t="s">
        <v>2689</v>
      </c>
      <c r="F2872" t="s">
        <v>2690</v>
      </c>
      <c r="G2872" t="s">
        <v>34</v>
      </c>
      <c r="H2872">
        <v>2</v>
      </c>
      <c r="I2872">
        <f ca="1">RAND()</f>
        <v>0.44044892876063435</v>
      </c>
      <c r="J2872" t="s">
        <v>101</v>
      </c>
      <c r="K2872" t="s">
        <v>28</v>
      </c>
      <c r="L2872" t="s">
        <v>28</v>
      </c>
      <c r="M2872" t="s">
        <v>28</v>
      </c>
      <c r="N2872" t="s">
        <v>28</v>
      </c>
      <c r="O2872" t="s">
        <v>28</v>
      </c>
      <c r="P2872" t="s">
        <v>30</v>
      </c>
      <c r="Q2872">
        <v>575</v>
      </c>
      <c r="R2872">
        <v>45653</v>
      </c>
      <c r="S2872" s="1">
        <v>45968.270289074077</v>
      </c>
      <c r="U2872">
        <v>0</v>
      </c>
      <c r="V2872">
        <v>802924</v>
      </c>
      <c r="Z2872" t="s">
        <v>2692</v>
      </c>
      <c r="AA2872" t="s">
        <v>37</v>
      </c>
    </row>
    <row r="2873" spans="1:27" x14ac:dyDescent="0.35">
      <c r="A2873" t="s">
        <v>286</v>
      </c>
      <c r="B2873">
        <v>10685</v>
      </c>
      <c r="C2873" t="b">
        <v>1</v>
      </c>
      <c r="D2873" t="s">
        <v>51</v>
      </c>
      <c r="E2873" t="s">
        <v>288</v>
      </c>
      <c r="F2873" t="s">
        <v>53</v>
      </c>
      <c r="G2873" t="s">
        <v>34</v>
      </c>
      <c r="H2873">
        <v>1</v>
      </c>
      <c r="I2873">
        <f ca="1">RAND()</f>
        <v>0.31019930048548605</v>
      </c>
      <c r="J2873" t="s">
        <v>122</v>
      </c>
      <c r="K2873" t="s">
        <v>28</v>
      </c>
      <c r="L2873" t="s">
        <v>123</v>
      </c>
      <c r="M2873" t="s">
        <v>28</v>
      </c>
      <c r="N2873" t="s">
        <v>28</v>
      </c>
      <c r="O2873" t="s">
        <v>28</v>
      </c>
      <c r="Q2873">
        <v>575</v>
      </c>
      <c r="R2873">
        <v>45632</v>
      </c>
      <c r="S2873" s="1">
        <v>45968.199555162035</v>
      </c>
      <c r="U2873">
        <v>0</v>
      </c>
      <c r="V2873">
        <v>802285</v>
      </c>
      <c r="Z2873" t="s">
        <v>195</v>
      </c>
      <c r="AA2873" t="s">
        <v>37</v>
      </c>
    </row>
    <row r="2874" spans="1:27" x14ac:dyDescent="0.35">
      <c r="A2874" t="s">
        <v>3004</v>
      </c>
      <c r="B2874">
        <v>13365</v>
      </c>
      <c r="C2874" t="b">
        <v>1</v>
      </c>
      <c r="D2874" t="s">
        <v>3006</v>
      </c>
      <c r="E2874" t="s">
        <v>3007</v>
      </c>
      <c r="F2874" t="s">
        <v>3008</v>
      </c>
      <c r="G2874" t="s">
        <v>34</v>
      </c>
      <c r="H2874">
        <v>1</v>
      </c>
      <c r="I2874">
        <f ca="1">RAND()</f>
        <v>0.7689982721222306</v>
      </c>
      <c r="J2874" t="s">
        <v>28</v>
      </c>
      <c r="K2874" t="s">
        <v>28</v>
      </c>
      <c r="L2874" t="s">
        <v>28</v>
      </c>
      <c r="M2874" t="s">
        <v>28</v>
      </c>
      <c r="N2874" t="s">
        <v>28</v>
      </c>
      <c r="O2874" t="s">
        <v>28</v>
      </c>
      <c r="P2874" t="s">
        <v>30</v>
      </c>
      <c r="Q2874">
        <v>575</v>
      </c>
      <c r="R2874">
        <v>45655</v>
      </c>
      <c r="S2874" s="1">
        <v>45968.28263209491</v>
      </c>
      <c r="U2874">
        <v>0</v>
      </c>
      <c r="V2874">
        <v>802967</v>
      </c>
      <c r="Z2874" t="s">
        <v>1035</v>
      </c>
      <c r="AA2874" t="s">
        <v>37</v>
      </c>
    </row>
    <row r="2875" spans="1:27" x14ac:dyDescent="0.35">
      <c r="A2875" t="s">
        <v>6002</v>
      </c>
      <c r="B2875">
        <v>16490</v>
      </c>
      <c r="C2875" t="b">
        <v>1</v>
      </c>
      <c r="D2875" t="s">
        <v>437</v>
      </c>
      <c r="E2875" t="s">
        <v>6004</v>
      </c>
      <c r="F2875" t="s">
        <v>440</v>
      </c>
      <c r="G2875" t="s">
        <v>34</v>
      </c>
      <c r="H2875">
        <v>3</v>
      </c>
      <c r="I2875">
        <f ca="1">RAND()</f>
        <v>0.33536130897578376</v>
      </c>
      <c r="J2875" t="s">
        <v>101</v>
      </c>
      <c r="K2875" t="s">
        <v>28</v>
      </c>
      <c r="L2875" t="s">
        <v>28</v>
      </c>
      <c r="M2875" t="s">
        <v>28</v>
      </c>
      <c r="N2875" t="s">
        <v>28</v>
      </c>
      <c r="O2875" t="s">
        <v>28</v>
      </c>
      <c r="P2875" t="s">
        <v>110</v>
      </c>
      <c r="Q2875">
        <v>575</v>
      </c>
      <c r="R2875">
        <v>45679</v>
      </c>
      <c r="S2875" s="1">
        <v>45968.379776215275</v>
      </c>
      <c r="U2875">
        <v>0</v>
      </c>
      <c r="V2875">
        <v>803713</v>
      </c>
      <c r="Z2875" t="s">
        <v>649</v>
      </c>
      <c r="AA2875" t="s">
        <v>37</v>
      </c>
    </row>
    <row r="2876" spans="1:27" x14ac:dyDescent="0.35">
      <c r="A2876" t="s">
        <v>7581</v>
      </c>
      <c r="B2876">
        <v>18552</v>
      </c>
      <c r="C2876" t="b">
        <v>1</v>
      </c>
      <c r="D2876" t="s">
        <v>51</v>
      </c>
      <c r="E2876" t="s">
        <v>7583</v>
      </c>
      <c r="F2876" t="s">
        <v>53</v>
      </c>
      <c r="G2876" t="s">
        <v>34</v>
      </c>
      <c r="H2876">
        <v>1</v>
      </c>
      <c r="I2876">
        <f ca="1">RAND()</f>
        <v>1.2315855473462145E-2</v>
      </c>
      <c r="J2876" t="s">
        <v>122</v>
      </c>
      <c r="K2876" t="s">
        <v>28</v>
      </c>
      <c r="L2876" t="s">
        <v>123</v>
      </c>
      <c r="M2876" t="s">
        <v>28</v>
      </c>
      <c r="N2876" t="s">
        <v>28</v>
      </c>
      <c r="O2876" t="s">
        <v>28</v>
      </c>
      <c r="P2876" t="s">
        <v>30</v>
      </c>
      <c r="Q2876">
        <v>575</v>
      </c>
      <c r="R2876">
        <v>45688</v>
      </c>
      <c r="S2876" s="1">
        <v>45968.422521666667</v>
      </c>
      <c r="U2876">
        <v>0</v>
      </c>
      <c r="V2876">
        <v>804196</v>
      </c>
      <c r="Z2876" t="s">
        <v>1415</v>
      </c>
      <c r="AA2876" t="s">
        <v>37</v>
      </c>
    </row>
    <row r="2877" spans="1:27" x14ac:dyDescent="0.35">
      <c r="A2877" t="s">
        <v>6363</v>
      </c>
      <c r="B2877">
        <v>73347</v>
      </c>
      <c r="C2877" t="b">
        <v>1</v>
      </c>
      <c r="D2877" t="s">
        <v>31</v>
      </c>
      <c r="E2877" t="s">
        <v>6365</v>
      </c>
      <c r="F2877" t="s">
        <v>33</v>
      </c>
      <c r="G2877" t="s">
        <v>34</v>
      </c>
      <c r="H2877">
        <v>1</v>
      </c>
      <c r="I2877">
        <f ca="1">RAND()</f>
        <v>0.94142154627760899</v>
      </c>
      <c r="J2877" t="s">
        <v>27</v>
      </c>
      <c r="K2877" t="s">
        <v>28</v>
      </c>
      <c r="L2877" t="s">
        <v>28</v>
      </c>
      <c r="M2877" t="s">
        <v>28</v>
      </c>
      <c r="N2877" t="s">
        <v>28</v>
      </c>
      <c r="O2877" t="s">
        <v>28</v>
      </c>
      <c r="P2877" t="s">
        <v>30</v>
      </c>
      <c r="Z2877" t="s">
        <v>1035</v>
      </c>
    </row>
    <row r="2878" spans="1:27" x14ac:dyDescent="0.35">
      <c r="A2878" t="s">
        <v>1510</v>
      </c>
      <c r="B2878">
        <v>68464</v>
      </c>
      <c r="C2878" t="b">
        <v>1</v>
      </c>
      <c r="D2878" t="s">
        <v>31</v>
      </c>
      <c r="E2878" t="s">
        <v>1512</v>
      </c>
      <c r="F2878" t="s">
        <v>33</v>
      </c>
      <c r="G2878" t="s">
        <v>34</v>
      </c>
      <c r="H2878">
        <v>1</v>
      </c>
      <c r="I2878">
        <f ca="1">RAND()</f>
        <v>5.9531733872489334E-2</v>
      </c>
      <c r="J2878" t="s">
        <v>27</v>
      </c>
      <c r="K2878" t="s">
        <v>28</v>
      </c>
      <c r="L2878" t="s">
        <v>28</v>
      </c>
      <c r="M2878" t="s">
        <v>28</v>
      </c>
      <c r="N2878" t="s">
        <v>28</v>
      </c>
      <c r="O2878" t="s">
        <v>190</v>
      </c>
      <c r="Z2878" t="s">
        <v>1415</v>
      </c>
    </row>
    <row r="2879" spans="1:27" x14ac:dyDescent="0.35">
      <c r="A2879" t="s">
        <v>5760</v>
      </c>
      <c r="B2879">
        <v>72600</v>
      </c>
      <c r="C2879" t="b">
        <v>1</v>
      </c>
      <c r="D2879" t="s">
        <v>45</v>
      </c>
      <c r="E2879" t="s">
        <v>5762</v>
      </c>
      <c r="F2879" t="s">
        <v>47</v>
      </c>
      <c r="G2879" t="s">
        <v>34</v>
      </c>
      <c r="H2879">
        <v>2</v>
      </c>
      <c r="I2879">
        <f ca="1">RAND()</f>
        <v>0.10461246038739691</v>
      </c>
      <c r="J2879" t="s">
        <v>43</v>
      </c>
      <c r="K2879" t="s">
        <v>28</v>
      </c>
      <c r="L2879" t="s">
        <v>28</v>
      </c>
      <c r="M2879" t="s">
        <v>28</v>
      </c>
      <c r="N2879" t="s">
        <v>28</v>
      </c>
      <c r="O2879" t="s">
        <v>28</v>
      </c>
      <c r="P2879" t="s">
        <v>30</v>
      </c>
      <c r="Z2879" t="s">
        <v>1415</v>
      </c>
    </row>
    <row r="2880" spans="1:27" x14ac:dyDescent="0.35">
      <c r="A2880" t="s">
        <v>3318</v>
      </c>
      <c r="B2880">
        <v>70353</v>
      </c>
      <c r="C2880" t="b">
        <v>1</v>
      </c>
      <c r="D2880" t="s">
        <v>51</v>
      </c>
      <c r="E2880" t="s">
        <v>3320</v>
      </c>
      <c r="F2880" t="s">
        <v>53</v>
      </c>
      <c r="G2880" t="s">
        <v>34</v>
      </c>
      <c r="H2880">
        <v>1</v>
      </c>
      <c r="I2880">
        <f ca="1">RAND()</f>
        <v>0.80915881086054742</v>
      </c>
      <c r="J2880" t="s">
        <v>122</v>
      </c>
      <c r="K2880" t="s">
        <v>28</v>
      </c>
      <c r="L2880" t="s">
        <v>123</v>
      </c>
      <c r="M2880" t="s">
        <v>28</v>
      </c>
      <c r="N2880" t="s">
        <v>28</v>
      </c>
      <c r="O2880" t="s">
        <v>28</v>
      </c>
      <c r="P2880" t="s">
        <v>30</v>
      </c>
      <c r="Z2880" t="s">
        <v>3316</v>
      </c>
    </row>
    <row r="2881" spans="1:27" x14ac:dyDescent="0.35">
      <c r="A2881" t="s">
        <v>6595</v>
      </c>
      <c r="B2881">
        <v>17219</v>
      </c>
      <c r="C2881" t="b">
        <v>1</v>
      </c>
      <c r="D2881" t="s">
        <v>31</v>
      </c>
      <c r="E2881" t="s">
        <v>6597</v>
      </c>
      <c r="F2881" t="s">
        <v>33</v>
      </c>
      <c r="G2881" t="s">
        <v>34</v>
      </c>
      <c r="H2881">
        <v>1</v>
      </c>
      <c r="I2881">
        <f ca="1">RAND()</f>
        <v>0.32264843540484078</v>
      </c>
      <c r="J2881" t="s">
        <v>28</v>
      </c>
      <c r="K2881" t="s">
        <v>28</v>
      </c>
      <c r="L2881" t="s">
        <v>28</v>
      </c>
      <c r="M2881" t="s">
        <v>28</v>
      </c>
      <c r="N2881" t="s">
        <v>28</v>
      </c>
      <c r="O2881" t="s">
        <v>28</v>
      </c>
      <c r="P2881" t="s">
        <v>30</v>
      </c>
      <c r="Q2881">
        <v>575</v>
      </c>
      <c r="R2881">
        <v>45682</v>
      </c>
      <c r="S2881" s="1">
        <v>45968.390667673608</v>
      </c>
      <c r="U2881">
        <v>0</v>
      </c>
      <c r="V2881">
        <v>803875</v>
      </c>
      <c r="Z2881" t="s">
        <v>195</v>
      </c>
      <c r="AA2881" t="s">
        <v>37</v>
      </c>
    </row>
    <row r="2882" spans="1:27" x14ac:dyDescent="0.35">
      <c r="A2882" t="s">
        <v>6225</v>
      </c>
      <c r="B2882">
        <v>73185</v>
      </c>
      <c r="C2882" t="b">
        <v>1</v>
      </c>
      <c r="D2882" t="s">
        <v>31</v>
      </c>
      <c r="E2882" t="s">
        <v>6227</v>
      </c>
      <c r="F2882" t="s">
        <v>33</v>
      </c>
      <c r="G2882" t="s">
        <v>34</v>
      </c>
      <c r="H2882">
        <v>1</v>
      </c>
      <c r="I2882">
        <f ca="1">RAND()</f>
        <v>8.5359200645377387E-3</v>
      </c>
      <c r="J2882" t="s">
        <v>27</v>
      </c>
      <c r="K2882" t="s">
        <v>28</v>
      </c>
      <c r="L2882" t="s">
        <v>28</v>
      </c>
      <c r="M2882" t="s">
        <v>28</v>
      </c>
      <c r="N2882" t="s">
        <v>28</v>
      </c>
      <c r="O2882" t="s">
        <v>28</v>
      </c>
      <c r="P2882" t="s">
        <v>30</v>
      </c>
      <c r="Z2882" t="s">
        <v>1035</v>
      </c>
    </row>
    <row r="2883" spans="1:27" x14ac:dyDescent="0.35">
      <c r="A2883" t="s">
        <v>1106</v>
      </c>
      <c r="B2883">
        <v>11595</v>
      </c>
      <c r="C2883" t="b">
        <v>1</v>
      </c>
      <c r="D2883" t="s">
        <v>51</v>
      </c>
      <c r="E2883" t="s">
        <v>1109</v>
      </c>
      <c r="F2883" t="s">
        <v>53</v>
      </c>
      <c r="G2883" t="s">
        <v>34</v>
      </c>
      <c r="H2883">
        <v>1</v>
      </c>
      <c r="I2883">
        <f ca="1">RAND()</f>
        <v>0.41334356904469283</v>
      </c>
      <c r="J2883" t="s">
        <v>122</v>
      </c>
      <c r="K2883" t="s">
        <v>28</v>
      </c>
      <c r="L2883" t="s">
        <v>173</v>
      </c>
      <c r="M2883" t="s">
        <v>28</v>
      </c>
      <c r="N2883" t="s">
        <v>28</v>
      </c>
      <c r="O2883" t="s">
        <v>28</v>
      </c>
      <c r="P2883" t="s">
        <v>30</v>
      </c>
      <c r="Q2883">
        <v>575</v>
      </c>
      <c r="R2883">
        <v>45639</v>
      </c>
      <c r="S2883" s="1">
        <v>45968.204165636576</v>
      </c>
      <c r="U2883">
        <v>0</v>
      </c>
      <c r="V2883">
        <v>802507</v>
      </c>
      <c r="Z2883" t="s">
        <v>1035</v>
      </c>
      <c r="AA2883" t="s">
        <v>37</v>
      </c>
    </row>
    <row r="2884" spans="1:27" x14ac:dyDescent="0.35">
      <c r="A2884" t="s">
        <v>7943</v>
      </c>
      <c r="B2884">
        <v>19347</v>
      </c>
      <c r="C2884" t="b">
        <v>1</v>
      </c>
      <c r="D2884" t="s">
        <v>31</v>
      </c>
      <c r="E2884" t="s">
        <v>7945</v>
      </c>
      <c r="F2884" t="s">
        <v>33</v>
      </c>
      <c r="G2884" t="s">
        <v>34</v>
      </c>
      <c r="H2884">
        <v>1</v>
      </c>
      <c r="I2884">
        <f ca="1">RAND()</f>
        <v>0.24593621591545045</v>
      </c>
      <c r="J2884" t="s">
        <v>28</v>
      </c>
      <c r="K2884" t="s">
        <v>28</v>
      </c>
      <c r="L2884" t="s">
        <v>28</v>
      </c>
      <c r="M2884" t="s">
        <v>28</v>
      </c>
      <c r="N2884" t="s">
        <v>28</v>
      </c>
      <c r="O2884" t="s">
        <v>28</v>
      </c>
      <c r="P2884" t="s">
        <v>30</v>
      </c>
      <c r="Q2884">
        <v>575</v>
      </c>
      <c r="R2884">
        <v>45693</v>
      </c>
      <c r="S2884" s="1">
        <v>45968.447763495373</v>
      </c>
      <c r="U2884">
        <v>0</v>
      </c>
      <c r="V2884">
        <v>804416</v>
      </c>
      <c r="Z2884" t="s">
        <v>1415</v>
      </c>
      <c r="AA2884" t="s">
        <v>37</v>
      </c>
    </row>
    <row r="2885" spans="1:27" x14ac:dyDescent="0.35">
      <c r="A2885" t="s">
        <v>5157</v>
      </c>
      <c r="B2885">
        <v>15674</v>
      </c>
      <c r="C2885" t="b">
        <v>1</v>
      </c>
      <c r="D2885" t="s">
        <v>191</v>
      </c>
      <c r="E2885" t="s">
        <v>5159</v>
      </c>
      <c r="F2885" t="s">
        <v>193</v>
      </c>
      <c r="G2885" t="s">
        <v>34</v>
      </c>
      <c r="H2885">
        <v>2</v>
      </c>
      <c r="I2885">
        <f ca="1">RAND()</f>
        <v>0.74628744865412833</v>
      </c>
      <c r="J2885" t="s">
        <v>28</v>
      </c>
      <c r="K2885" t="s">
        <v>28</v>
      </c>
      <c r="L2885" t="s">
        <v>28</v>
      </c>
      <c r="M2885" t="s">
        <v>28</v>
      </c>
      <c r="N2885" t="s">
        <v>28</v>
      </c>
      <c r="O2885" t="s">
        <v>28</v>
      </c>
      <c r="P2885" t="s">
        <v>30</v>
      </c>
      <c r="Q2885">
        <v>575</v>
      </c>
      <c r="R2885">
        <v>45673</v>
      </c>
      <c r="S2885" s="1">
        <v>45968.361433645834</v>
      </c>
      <c r="U2885">
        <v>0</v>
      </c>
      <c r="V2885">
        <v>803512</v>
      </c>
      <c r="Z2885" t="s">
        <v>649</v>
      </c>
      <c r="AA2885" t="s">
        <v>37</v>
      </c>
    </row>
    <row r="2886" spans="1:27" x14ac:dyDescent="0.35">
      <c r="A2886" t="s">
        <v>4685</v>
      </c>
      <c r="B2886">
        <v>71664</v>
      </c>
      <c r="C2886" t="b">
        <v>1</v>
      </c>
      <c r="D2886" t="s">
        <v>145</v>
      </c>
      <c r="E2886" t="s">
        <v>4687</v>
      </c>
      <c r="F2886" t="s">
        <v>148</v>
      </c>
      <c r="G2886" t="s">
        <v>34</v>
      </c>
      <c r="H2886">
        <v>1</v>
      </c>
      <c r="I2886">
        <f ca="1">RAND()</f>
        <v>6.5179101126486727E-2</v>
      </c>
      <c r="J2886" t="s">
        <v>107</v>
      </c>
      <c r="K2886" t="s">
        <v>609</v>
      </c>
      <c r="L2886" t="s">
        <v>28</v>
      </c>
      <c r="M2886" t="s">
        <v>28</v>
      </c>
      <c r="N2886" t="s">
        <v>28</v>
      </c>
      <c r="O2886" t="s">
        <v>28</v>
      </c>
      <c r="P2886" t="s">
        <v>30</v>
      </c>
      <c r="Z2886" t="s">
        <v>1035</v>
      </c>
    </row>
    <row r="2887" spans="1:27" x14ac:dyDescent="0.35">
      <c r="A2887" t="s">
        <v>2687</v>
      </c>
      <c r="B2887">
        <v>69829</v>
      </c>
      <c r="C2887" t="b">
        <v>1</v>
      </c>
      <c r="D2887" t="s">
        <v>31</v>
      </c>
      <c r="E2887" t="s">
        <v>2691</v>
      </c>
      <c r="F2887" t="s">
        <v>33</v>
      </c>
      <c r="G2887" t="s">
        <v>34</v>
      </c>
      <c r="H2887">
        <v>1</v>
      </c>
      <c r="I2887">
        <f ca="1">RAND()</f>
        <v>0.73859205985584109</v>
      </c>
      <c r="J2887" t="s">
        <v>27</v>
      </c>
      <c r="K2887" t="s">
        <v>28</v>
      </c>
      <c r="L2887" t="s">
        <v>28</v>
      </c>
      <c r="M2887" t="s">
        <v>28</v>
      </c>
      <c r="N2887" t="s">
        <v>28</v>
      </c>
      <c r="O2887" t="s">
        <v>28</v>
      </c>
      <c r="P2887" t="s">
        <v>30</v>
      </c>
      <c r="Z2887" t="s">
        <v>2692</v>
      </c>
    </row>
    <row r="2888" spans="1:27" x14ac:dyDescent="0.35">
      <c r="A2888" t="s">
        <v>4656</v>
      </c>
      <c r="B2888">
        <v>15095</v>
      </c>
      <c r="C2888" t="b">
        <v>1</v>
      </c>
      <c r="D2888" t="s">
        <v>51</v>
      </c>
      <c r="E2888" t="s">
        <v>4658</v>
      </c>
      <c r="F2888" t="s">
        <v>53</v>
      </c>
      <c r="G2888" t="s">
        <v>34</v>
      </c>
      <c r="H2888">
        <v>1</v>
      </c>
      <c r="I2888">
        <f ca="1">RAND()</f>
        <v>0.19415875430569896</v>
      </c>
      <c r="J2888" t="s">
        <v>28</v>
      </c>
      <c r="K2888" t="s">
        <v>28</v>
      </c>
      <c r="L2888" t="s">
        <v>28</v>
      </c>
      <c r="M2888" t="s">
        <v>28</v>
      </c>
      <c r="N2888" t="s">
        <v>28</v>
      </c>
      <c r="O2888" t="s">
        <v>28</v>
      </c>
      <c r="P2888" t="s">
        <v>30</v>
      </c>
      <c r="Q2888">
        <v>575</v>
      </c>
      <c r="R2888">
        <v>45668</v>
      </c>
      <c r="S2888" s="1">
        <v>45968.348842546293</v>
      </c>
      <c r="U2888">
        <v>0</v>
      </c>
      <c r="V2888">
        <v>803369</v>
      </c>
      <c r="Z2888" t="s">
        <v>908</v>
      </c>
      <c r="AA2888" t="s">
        <v>37</v>
      </c>
    </row>
    <row r="2889" spans="1:27" x14ac:dyDescent="0.35">
      <c r="A2889" t="s">
        <v>3554</v>
      </c>
      <c r="B2889">
        <v>70546</v>
      </c>
      <c r="C2889" t="b">
        <v>1</v>
      </c>
      <c r="D2889" t="s">
        <v>31</v>
      </c>
      <c r="E2889" t="s">
        <v>3556</v>
      </c>
      <c r="F2889" t="s">
        <v>33</v>
      </c>
      <c r="G2889" t="s">
        <v>34</v>
      </c>
      <c r="H2889">
        <v>1</v>
      </c>
      <c r="I2889">
        <f ca="1">RAND()</f>
        <v>0.39440861812537098</v>
      </c>
      <c r="J2889" t="s">
        <v>27</v>
      </c>
      <c r="K2889" t="s">
        <v>28</v>
      </c>
      <c r="L2889" t="s">
        <v>28</v>
      </c>
      <c r="M2889" t="s">
        <v>28</v>
      </c>
      <c r="N2889" t="s">
        <v>28</v>
      </c>
      <c r="O2889" t="s">
        <v>28</v>
      </c>
      <c r="P2889" t="s">
        <v>30</v>
      </c>
      <c r="Z2889" t="s">
        <v>908</v>
      </c>
    </row>
    <row r="2890" spans="1:27" x14ac:dyDescent="0.35">
      <c r="A2890" t="s">
        <v>6152</v>
      </c>
      <c r="B2890">
        <v>72981</v>
      </c>
      <c r="C2890" t="b">
        <v>1</v>
      </c>
      <c r="D2890" t="s">
        <v>282</v>
      </c>
      <c r="E2890" t="s">
        <v>6154</v>
      </c>
      <c r="F2890" t="s">
        <v>285</v>
      </c>
      <c r="G2890" t="s">
        <v>34</v>
      </c>
      <c r="H2890">
        <v>3</v>
      </c>
      <c r="I2890">
        <f ca="1">RAND()</f>
        <v>0.67903385725641208</v>
      </c>
      <c r="J2890" t="s">
        <v>43</v>
      </c>
      <c r="K2890" t="s">
        <v>28</v>
      </c>
      <c r="L2890" t="s">
        <v>28</v>
      </c>
      <c r="M2890" t="s">
        <v>28</v>
      </c>
      <c r="N2890" t="s">
        <v>28</v>
      </c>
      <c r="O2890" t="s">
        <v>28</v>
      </c>
      <c r="P2890" t="s">
        <v>30</v>
      </c>
      <c r="Z2890" t="s">
        <v>649</v>
      </c>
    </row>
    <row r="2891" spans="1:27" x14ac:dyDescent="0.35">
      <c r="A2891" t="s">
        <v>1546</v>
      </c>
      <c r="B2891">
        <v>68558</v>
      </c>
      <c r="C2891" t="b">
        <v>1</v>
      </c>
      <c r="D2891" t="s">
        <v>31</v>
      </c>
      <c r="E2891" t="s">
        <v>1550</v>
      </c>
      <c r="F2891" t="s">
        <v>33</v>
      </c>
      <c r="G2891" t="s">
        <v>34</v>
      </c>
      <c r="H2891">
        <v>1</v>
      </c>
      <c r="I2891">
        <f ca="1">RAND()</f>
        <v>0.14381775462061019</v>
      </c>
      <c r="J2891" t="s">
        <v>28</v>
      </c>
      <c r="K2891" t="s">
        <v>28</v>
      </c>
      <c r="L2891" t="s">
        <v>28</v>
      </c>
      <c r="M2891" t="s">
        <v>28</v>
      </c>
      <c r="N2891" t="s">
        <v>28</v>
      </c>
      <c r="O2891" t="s">
        <v>190</v>
      </c>
      <c r="Z2891" t="s">
        <v>908</v>
      </c>
    </row>
    <row r="2892" spans="1:27" x14ac:dyDescent="0.35">
      <c r="A2892" t="s">
        <v>2526</v>
      </c>
      <c r="B2892">
        <v>12874</v>
      </c>
      <c r="C2892" t="b">
        <v>1</v>
      </c>
      <c r="D2892" t="s">
        <v>31</v>
      </c>
      <c r="E2892" t="s">
        <v>2528</v>
      </c>
      <c r="F2892" t="s">
        <v>33</v>
      </c>
      <c r="G2892" t="s">
        <v>34</v>
      </c>
      <c r="H2892">
        <v>1</v>
      </c>
      <c r="I2892">
        <f ca="1">RAND()</f>
        <v>0.61174719973103464</v>
      </c>
      <c r="J2892" t="s">
        <v>27</v>
      </c>
      <c r="K2892" t="s">
        <v>28</v>
      </c>
      <c r="L2892" t="s">
        <v>28</v>
      </c>
      <c r="M2892" t="s">
        <v>28</v>
      </c>
      <c r="N2892" t="s">
        <v>28</v>
      </c>
      <c r="O2892" t="s">
        <v>28</v>
      </c>
      <c r="Q2892">
        <v>575</v>
      </c>
      <c r="R2892">
        <v>45651</v>
      </c>
      <c r="S2892" s="1">
        <v>45968.253248171299</v>
      </c>
      <c r="U2892">
        <v>0</v>
      </c>
      <c r="V2892">
        <v>802848</v>
      </c>
      <c r="Z2892" t="s">
        <v>1162</v>
      </c>
      <c r="AA2892" t="s">
        <v>37</v>
      </c>
    </row>
    <row r="2893" spans="1:27" x14ac:dyDescent="0.35">
      <c r="A2893" t="s">
        <v>6077</v>
      </c>
      <c r="B2893">
        <v>16487</v>
      </c>
      <c r="C2893" t="b">
        <v>1</v>
      </c>
      <c r="D2893" t="s">
        <v>31</v>
      </c>
      <c r="E2893" t="s">
        <v>6079</v>
      </c>
      <c r="F2893" t="s">
        <v>33</v>
      </c>
      <c r="G2893" t="s">
        <v>34</v>
      </c>
      <c r="H2893">
        <v>1</v>
      </c>
      <c r="I2893">
        <f ca="1">RAND()</f>
        <v>0.41240953195629759</v>
      </c>
      <c r="J2893" t="s">
        <v>28</v>
      </c>
      <c r="K2893" t="s">
        <v>28</v>
      </c>
      <c r="L2893" t="s">
        <v>28</v>
      </c>
      <c r="M2893" t="s">
        <v>28</v>
      </c>
      <c r="N2893" t="s">
        <v>28</v>
      </c>
      <c r="O2893" t="s">
        <v>28</v>
      </c>
      <c r="P2893" t="s">
        <v>30</v>
      </c>
      <c r="Q2893">
        <v>575</v>
      </c>
      <c r="R2893">
        <v>45679</v>
      </c>
      <c r="S2893" s="1">
        <v>45968.379776215275</v>
      </c>
      <c r="U2893">
        <v>0</v>
      </c>
      <c r="V2893">
        <v>803712</v>
      </c>
      <c r="Z2893" t="s">
        <v>649</v>
      </c>
      <c r="AA2893" t="s">
        <v>37</v>
      </c>
    </row>
    <row r="2894" spans="1:27" x14ac:dyDescent="0.35">
      <c r="A2894" t="s">
        <v>3432</v>
      </c>
      <c r="B2894">
        <v>70344</v>
      </c>
      <c r="C2894" t="b">
        <v>1</v>
      </c>
      <c r="D2894" t="s">
        <v>45</v>
      </c>
      <c r="E2894" t="s">
        <v>3434</v>
      </c>
      <c r="F2894" t="s">
        <v>47</v>
      </c>
      <c r="G2894" t="s">
        <v>34</v>
      </c>
      <c r="H2894">
        <v>2</v>
      </c>
      <c r="I2894">
        <f ca="1">RAND()</f>
        <v>0.69592445933060143</v>
      </c>
      <c r="J2894" t="s">
        <v>352</v>
      </c>
      <c r="K2894" t="s">
        <v>28</v>
      </c>
      <c r="L2894" t="s">
        <v>28</v>
      </c>
      <c r="M2894" t="s">
        <v>28</v>
      </c>
      <c r="N2894" t="s">
        <v>28</v>
      </c>
      <c r="O2894" t="s">
        <v>28</v>
      </c>
      <c r="P2894" t="s">
        <v>30</v>
      </c>
      <c r="Z2894" t="s">
        <v>3316</v>
      </c>
    </row>
    <row r="2895" spans="1:27" x14ac:dyDescent="0.35">
      <c r="A2895" t="s">
        <v>4436</v>
      </c>
      <c r="B2895">
        <v>71467</v>
      </c>
      <c r="C2895" t="b">
        <v>1</v>
      </c>
      <c r="D2895" t="s">
        <v>31</v>
      </c>
      <c r="E2895" t="s">
        <v>4438</v>
      </c>
      <c r="F2895" t="s">
        <v>33</v>
      </c>
      <c r="G2895" t="s">
        <v>34</v>
      </c>
      <c r="H2895">
        <v>1</v>
      </c>
      <c r="I2895">
        <f ca="1">RAND()</f>
        <v>0.97227275833515392</v>
      </c>
      <c r="J2895" t="s">
        <v>27</v>
      </c>
      <c r="K2895" t="s">
        <v>28</v>
      </c>
      <c r="L2895" t="s">
        <v>28</v>
      </c>
      <c r="M2895" t="s">
        <v>28</v>
      </c>
      <c r="N2895" t="s">
        <v>28</v>
      </c>
      <c r="O2895" t="s">
        <v>28</v>
      </c>
      <c r="P2895" t="s">
        <v>30</v>
      </c>
      <c r="Z2895" t="s">
        <v>649</v>
      </c>
    </row>
    <row r="2896" spans="1:27" x14ac:dyDescent="0.35">
      <c r="A2896" t="s">
        <v>5056</v>
      </c>
      <c r="B2896">
        <v>15591</v>
      </c>
      <c r="C2896" t="b">
        <v>1</v>
      </c>
      <c r="D2896" t="s">
        <v>31</v>
      </c>
      <c r="E2896" t="s">
        <v>5058</v>
      </c>
      <c r="F2896" t="s">
        <v>33</v>
      </c>
      <c r="G2896" t="s">
        <v>34</v>
      </c>
      <c r="H2896">
        <v>1</v>
      </c>
      <c r="I2896">
        <f ca="1">RAND()</f>
        <v>0.3206775863538488</v>
      </c>
      <c r="J2896" t="s">
        <v>27</v>
      </c>
      <c r="K2896" t="s">
        <v>28</v>
      </c>
      <c r="L2896" t="s">
        <v>28</v>
      </c>
      <c r="M2896" t="s">
        <v>28</v>
      </c>
      <c r="N2896" t="s">
        <v>28</v>
      </c>
      <c r="O2896" t="s">
        <v>28</v>
      </c>
      <c r="P2896" t="s">
        <v>30</v>
      </c>
      <c r="Q2896">
        <v>575</v>
      </c>
      <c r="R2896">
        <v>45672</v>
      </c>
      <c r="S2896" s="1">
        <v>45968.361354872686</v>
      </c>
      <c r="U2896">
        <v>0</v>
      </c>
      <c r="V2896">
        <v>803488</v>
      </c>
      <c r="Z2896" t="s">
        <v>1415</v>
      </c>
      <c r="AA2896" t="s">
        <v>37</v>
      </c>
    </row>
    <row r="2897" spans="1:27" x14ac:dyDescent="0.35">
      <c r="A2897" t="s">
        <v>4201</v>
      </c>
      <c r="B2897">
        <v>14715</v>
      </c>
      <c r="C2897" t="b">
        <v>1</v>
      </c>
      <c r="D2897" t="s">
        <v>835</v>
      </c>
      <c r="E2897" t="s">
        <v>4203</v>
      </c>
      <c r="F2897" t="s">
        <v>838</v>
      </c>
      <c r="G2897" t="s">
        <v>34</v>
      </c>
      <c r="H2897">
        <v>2</v>
      </c>
      <c r="I2897">
        <f ca="1">RAND()</f>
        <v>0.74653667471408081</v>
      </c>
      <c r="J2897" t="s">
        <v>27</v>
      </c>
      <c r="K2897" t="s">
        <v>28</v>
      </c>
      <c r="L2897" t="s">
        <v>28</v>
      </c>
      <c r="M2897" t="s">
        <v>28</v>
      </c>
      <c r="N2897" t="s">
        <v>28</v>
      </c>
      <c r="O2897" t="s">
        <v>28</v>
      </c>
      <c r="P2897" t="s">
        <v>30</v>
      </c>
      <c r="Q2897">
        <v>575</v>
      </c>
      <c r="R2897">
        <v>45665</v>
      </c>
      <c r="S2897" s="1">
        <v>45968.337969826389</v>
      </c>
      <c r="U2897">
        <v>0</v>
      </c>
      <c r="V2897">
        <v>803274</v>
      </c>
      <c r="Z2897" t="s">
        <v>393</v>
      </c>
      <c r="AA2897" t="s">
        <v>37</v>
      </c>
    </row>
    <row r="2898" spans="1:27" x14ac:dyDescent="0.35">
      <c r="A2898" t="s">
        <v>2630</v>
      </c>
      <c r="B2898">
        <v>13032</v>
      </c>
      <c r="C2898" t="b">
        <v>1</v>
      </c>
      <c r="D2898" t="s">
        <v>179</v>
      </c>
      <c r="E2898" t="s">
        <v>2632</v>
      </c>
      <c r="F2898" t="s">
        <v>181</v>
      </c>
      <c r="G2898" t="s">
        <v>34</v>
      </c>
      <c r="H2898">
        <v>1</v>
      </c>
      <c r="I2898">
        <f ca="1">RAND()</f>
        <v>0.63407679549656248</v>
      </c>
      <c r="J2898" t="s">
        <v>28</v>
      </c>
      <c r="K2898" t="s">
        <v>28</v>
      </c>
      <c r="L2898" t="s">
        <v>28</v>
      </c>
      <c r="M2898" t="s">
        <v>28</v>
      </c>
      <c r="N2898" t="s">
        <v>28</v>
      </c>
      <c r="O2898" t="s">
        <v>28</v>
      </c>
      <c r="Q2898">
        <v>575</v>
      </c>
      <c r="R2898">
        <v>45652</v>
      </c>
      <c r="S2898" s="1">
        <v>45968.257447546297</v>
      </c>
      <c r="U2898">
        <v>0</v>
      </c>
      <c r="V2898">
        <v>802889</v>
      </c>
      <c r="Z2898" t="s">
        <v>1415</v>
      </c>
      <c r="AA2898" t="s">
        <v>37</v>
      </c>
    </row>
    <row r="2899" spans="1:27" x14ac:dyDescent="0.35">
      <c r="A2899" t="s">
        <v>1321</v>
      </c>
      <c r="B2899">
        <v>68291</v>
      </c>
      <c r="C2899" t="b">
        <v>1</v>
      </c>
      <c r="D2899" t="s">
        <v>1322</v>
      </c>
      <c r="E2899" t="s">
        <v>1324</v>
      </c>
      <c r="F2899" t="s">
        <v>1325</v>
      </c>
      <c r="G2899" t="s">
        <v>34</v>
      </c>
      <c r="H2899">
        <v>2</v>
      </c>
      <c r="I2899">
        <f ca="1">RAND()</f>
        <v>0.42450290920731759</v>
      </c>
      <c r="J2899" t="s">
        <v>107</v>
      </c>
      <c r="K2899" t="s">
        <v>1240</v>
      </c>
      <c r="L2899" t="s">
        <v>28</v>
      </c>
      <c r="M2899" t="s">
        <v>28</v>
      </c>
      <c r="N2899" t="s">
        <v>28</v>
      </c>
      <c r="O2899" t="s">
        <v>190</v>
      </c>
      <c r="Z2899" t="s">
        <v>1291</v>
      </c>
    </row>
    <row r="2900" spans="1:27" x14ac:dyDescent="0.35">
      <c r="A2900" t="s">
        <v>7493</v>
      </c>
      <c r="B2900">
        <v>18544</v>
      </c>
      <c r="C2900" t="b">
        <v>1</v>
      </c>
      <c r="D2900" t="s">
        <v>31</v>
      </c>
      <c r="E2900" t="s">
        <v>7495</v>
      </c>
      <c r="F2900" t="s">
        <v>33</v>
      </c>
      <c r="G2900" t="s">
        <v>34</v>
      </c>
      <c r="H2900">
        <v>1</v>
      </c>
      <c r="I2900">
        <f ca="1">RAND()</f>
        <v>0.11883802212431638</v>
      </c>
      <c r="J2900" t="s">
        <v>28</v>
      </c>
      <c r="K2900" t="s">
        <v>28</v>
      </c>
      <c r="L2900" t="s">
        <v>28</v>
      </c>
      <c r="M2900" t="s">
        <v>28</v>
      </c>
      <c r="N2900" t="s">
        <v>28</v>
      </c>
      <c r="O2900" t="s">
        <v>28</v>
      </c>
      <c r="P2900" t="s">
        <v>30</v>
      </c>
      <c r="Q2900">
        <v>575</v>
      </c>
      <c r="R2900">
        <v>45688</v>
      </c>
      <c r="S2900" s="1">
        <v>45968.422521666667</v>
      </c>
      <c r="U2900">
        <v>0</v>
      </c>
      <c r="V2900">
        <v>804194</v>
      </c>
      <c r="Z2900" t="s">
        <v>1415</v>
      </c>
      <c r="AA2900" t="s">
        <v>37</v>
      </c>
    </row>
    <row r="2901" spans="1:27" x14ac:dyDescent="0.35">
      <c r="A2901" t="s">
        <v>5854</v>
      </c>
      <c r="B2901">
        <v>72920</v>
      </c>
      <c r="C2901" t="b">
        <v>1</v>
      </c>
      <c r="D2901" t="s">
        <v>45</v>
      </c>
      <c r="E2901" t="s">
        <v>5856</v>
      </c>
      <c r="F2901" t="s">
        <v>47</v>
      </c>
      <c r="G2901" t="s">
        <v>34</v>
      </c>
      <c r="H2901">
        <v>2</v>
      </c>
      <c r="I2901">
        <f ca="1">RAND()</f>
        <v>0.99955570676263239</v>
      </c>
      <c r="J2901" t="s">
        <v>28</v>
      </c>
      <c r="K2901" t="s">
        <v>28</v>
      </c>
      <c r="L2901" t="s">
        <v>28</v>
      </c>
      <c r="M2901" t="s">
        <v>28</v>
      </c>
      <c r="N2901" t="s">
        <v>28</v>
      </c>
      <c r="O2901" t="s">
        <v>28</v>
      </c>
      <c r="P2901" t="s">
        <v>30</v>
      </c>
      <c r="Z2901" t="s">
        <v>393</v>
      </c>
    </row>
    <row r="2902" spans="1:27" x14ac:dyDescent="0.35">
      <c r="A2902" t="s">
        <v>5846</v>
      </c>
      <c r="B2902">
        <v>72916</v>
      </c>
      <c r="C2902" t="b">
        <v>1</v>
      </c>
      <c r="D2902" t="s">
        <v>45</v>
      </c>
      <c r="E2902" t="s">
        <v>5848</v>
      </c>
      <c r="F2902" t="s">
        <v>47</v>
      </c>
      <c r="G2902" t="s">
        <v>34</v>
      </c>
      <c r="H2902">
        <v>2</v>
      </c>
      <c r="I2902">
        <f ca="1">RAND()</f>
        <v>0.54484965169983735</v>
      </c>
      <c r="J2902" t="s">
        <v>43</v>
      </c>
      <c r="K2902" t="s">
        <v>28</v>
      </c>
      <c r="L2902" t="s">
        <v>28</v>
      </c>
      <c r="M2902" t="s">
        <v>28</v>
      </c>
      <c r="N2902" t="s">
        <v>28</v>
      </c>
      <c r="O2902" t="s">
        <v>28</v>
      </c>
      <c r="P2902" t="s">
        <v>30</v>
      </c>
      <c r="Z2902" t="s">
        <v>393</v>
      </c>
    </row>
    <row r="2903" spans="1:27" x14ac:dyDescent="0.35">
      <c r="A2903" t="s">
        <v>6374</v>
      </c>
      <c r="B2903">
        <v>16997</v>
      </c>
      <c r="C2903" t="b">
        <v>1</v>
      </c>
      <c r="D2903" t="s">
        <v>45</v>
      </c>
      <c r="E2903" t="s">
        <v>6376</v>
      </c>
      <c r="F2903" t="s">
        <v>47</v>
      </c>
      <c r="G2903" t="s">
        <v>34</v>
      </c>
      <c r="H2903">
        <v>2</v>
      </c>
      <c r="I2903">
        <f ca="1">RAND()</f>
        <v>0.25622671378135287</v>
      </c>
      <c r="J2903" t="s">
        <v>43</v>
      </c>
      <c r="K2903" t="s">
        <v>28</v>
      </c>
      <c r="L2903" t="s">
        <v>28</v>
      </c>
      <c r="M2903" t="s">
        <v>28</v>
      </c>
      <c r="N2903" t="s">
        <v>28</v>
      </c>
      <c r="O2903" t="s">
        <v>28</v>
      </c>
      <c r="P2903" t="s">
        <v>30</v>
      </c>
      <c r="Q2903">
        <v>575</v>
      </c>
      <c r="R2903">
        <v>45681</v>
      </c>
      <c r="S2903" s="1">
        <v>45968.387368275464</v>
      </c>
      <c r="U2903">
        <v>0</v>
      </c>
      <c r="V2903">
        <v>803824</v>
      </c>
      <c r="Z2903" t="s">
        <v>1415</v>
      </c>
      <c r="AA2903" t="s">
        <v>37</v>
      </c>
    </row>
    <row r="2904" spans="1:27" x14ac:dyDescent="0.35">
      <c r="A2904" t="s">
        <v>3959</v>
      </c>
      <c r="B2904">
        <v>14520</v>
      </c>
      <c r="C2904" t="b">
        <v>1</v>
      </c>
      <c r="D2904" t="s">
        <v>51</v>
      </c>
      <c r="E2904" t="s">
        <v>3961</v>
      </c>
      <c r="F2904" t="s">
        <v>53</v>
      </c>
      <c r="G2904" t="s">
        <v>34</v>
      </c>
      <c r="H2904">
        <v>1</v>
      </c>
      <c r="I2904">
        <f ca="1">RAND()</f>
        <v>4.9807092795224328E-2</v>
      </c>
      <c r="J2904" t="s">
        <v>122</v>
      </c>
      <c r="K2904" t="s">
        <v>28</v>
      </c>
      <c r="L2904" t="s">
        <v>173</v>
      </c>
      <c r="M2904" t="s">
        <v>28</v>
      </c>
      <c r="N2904" t="s">
        <v>28</v>
      </c>
      <c r="O2904" t="s">
        <v>28</v>
      </c>
      <c r="P2904" t="s">
        <v>30</v>
      </c>
      <c r="Q2904">
        <v>575</v>
      </c>
      <c r="R2904">
        <v>45663</v>
      </c>
      <c r="S2904" s="1">
        <v>45968.325479444444</v>
      </c>
      <c r="U2904">
        <v>0</v>
      </c>
      <c r="V2904">
        <v>803229</v>
      </c>
      <c r="Z2904" t="s">
        <v>649</v>
      </c>
      <c r="AA2904" t="s">
        <v>37</v>
      </c>
    </row>
    <row r="2905" spans="1:27" x14ac:dyDescent="0.35">
      <c r="A2905" t="s">
        <v>2507</v>
      </c>
      <c r="B2905">
        <v>69444</v>
      </c>
      <c r="C2905" t="b">
        <v>1</v>
      </c>
      <c r="D2905" t="s">
        <v>2509</v>
      </c>
      <c r="E2905" t="s">
        <v>2512</v>
      </c>
      <c r="F2905" t="s">
        <v>2513</v>
      </c>
      <c r="G2905" t="s">
        <v>34</v>
      </c>
      <c r="H2905">
        <v>3</v>
      </c>
      <c r="I2905">
        <f ca="1">RAND()</f>
        <v>0.87413865886426934</v>
      </c>
      <c r="J2905" t="s">
        <v>352</v>
      </c>
      <c r="K2905" t="s">
        <v>28</v>
      </c>
      <c r="L2905" t="s">
        <v>28</v>
      </c>
      <c r="M2905" t="s">
        <v>28</v>
      </c>
      <c r="N2905" t="s">
        <v>28</v>
      </c>
      <c r="O2905" t="s">
        <v>190</v>
      </c>
      <c r="Z2905" t="s">
        <v>1415</v>
      </c>
    </row>
    <row r="2906" spans="1:27" x14ac:dyDescent="0.35">
      <c r="A2906" t="s">
        <v>7815</v>
      </c>
      <c r="B2906">
        <v>75733</v>
      </c>
      <c r="C2906" t="b">
        <v>1</v>
      </c>
      <c r="D2906" t="s">
        <v>45</v>
      </c>
      <c r="E2906" t="s">
        <v>7817</v>
      </c>
      <c r="F2906" t="s">
        <v>47</v>
      </c>
      <c r="G2906" t="s">
        <v>34</v>
      </c>
      <c r="H2906">
        <v>2</v>
      </c>
      <c r="I2906">
        <f ca="1">RAND()</f>
        <v>8.9169452472476984E-2</v>
      </c>
      <c r="J2906" t="s">
        <v>43</v>
      </c>
      <c r="K2906" t="s">
        <v>28</v>
      </c>
      <c r="L2906" t="s">
        <v>28</v>
      </c>
      <c r="M2906" t="s">
        <v>28</v>
      </c>
      <c r="N2906" t="s">
        <v>28</v>
      </c>
      <c r="O2906" t="s">
        <v>28</v>
      </c>
      <c r="P2906" t="s">
        <v>30</v>
      </c>
      <c r="Z2906" t="s">
        <v>5281</v>
      </c>
    </row>
    <row r="2907" spans="1:27" x14ac:dyDescent="0.35">
      <c r="A2907" t="s">
        <v>6436</v>
      </c>
      <c r="B2907">
        <v>73366</v>
      </c>
      <c r="C2907" t="b">
        <v>1</v>
      </c>
      <c r="D2907" t="s">
        <v>1154</v>
      </c>
      <c r="E2907" t="s">
        <v>6438</v>
      </c>
      <c r="F2907" t="s">
        <v>1156</v>
      </c>
      <c r="G2907" t="s">
        <v>34</v>
      </c>
      <c r="H2907">
        <v>2</v>
      </c>
      <c r="I2907">
        <f ca="1">RAND()</f>
        <v>0.50021556429386493</v>
      </c>
      <c r="J2907" t="s">
        <v>27</v>
      </c>
      <c r="K2907" t="s">
        <v>28</v>
      </c>
      <c r="L2907" t="s">
        <v>28</v>
      </c>
      <c r="M2907" t="s">
        <v>28</v>
      </c>
      <c r="N2907" t="s">
        <v>28</v>
      </c>
      <c r="O2907" t="s">
        <v>28</v>
      </c>
      <c r="P2907" t="s">
        <v>30</v>
      </c>
      <c r="Z2907" t="s">
        <v>1415</v>
      </c>
    </row>
    <row r="2908" spans="1:27" x14ac:dyDescent="0.35">
      <c r="A2908" t="s">
        <v>7770</v>
      </c>
      <c r="B2908">
        <v>19137</v>
      </c>
      <c r="C2908" t="b">
        <v>1</v>
      </c>
      <c r="D2908" t="s">
        <v>300</v>
      </c>
      <c r="E2908" t="s">
        <v>7772</v>
      </c>
      <c r="F2908" t="s">
        <v>303</v>
      </c>
      <c r="G2908" t="s">
        <v>34</v>
      </c>
      <c r="H2908">
        <v>2</v>
      </c>
      <c r="I2908">
        <f ca="1">RAND()</f>
        <v>0.79219758847068744</v>
      </c>
      <c r="J2908" t="s">
        <v>27</v>
      </c>
      <c r="K2908" t="s">
        <v>28</v>
      </c>
      <c r="L2908" t="s">
        <v>28</v>
      </c>
      <c r="M2908" t="s">
        <v>28</v>
      </c>
      <c r="N2908" t="s">
        <v>28</v>
      </c>
      <c r="O2908" t="s">
        <v>28</v>
      </c>
      <c r="P2908" t="s">
        <v>110</v>
      </c>
      <c r="Q2908">
        <v>575</v>
      </c>
      <c r="R2908">
        <v>45692</v>
      </c>
      <c r="S2908" s="1">
        <v>45968.446527048611</v>
      </c>
      <c r="U2908">
        <v>0</v>
      </c>
      <c r="V2908">
        <v>804363</v>
      </c>
      <c r="Z2908" t="s">
        <v>5281</v>
      </c>
      <c r="AA2908" t="s">
        <v>37</v>
      </c>
    </row>
    <row r="2909" spans="1:27" x14ac:dyDescent="0.35">
      <c r="A2909" t="s">
        <v>6647</v>
      </c>
      <c r="B2909">
        <v>17166</v>
      </c>
      <c r="C2909" t="b">
        <v>1</v>
      </c>
      <c r="D2909" t="s">
        <v>368</v>
      </c>
      <c r="E2909" t="s">
        <v>6649</v>
      </c>
      <c r="F2909" t="s">
        <v>2306</v>
      </c>
      <c r="G2909" t="s">
        <v>34</v>
      </c>
      <c r="H2909">
        <v>2</v>
      </c>
      <c r="I2909">
        <f ca="1">RAND()</f>
        <v>0.27419284673370248</v>
      </c>
      <c r="J2909" t="s">
        <v>27</v>
      </c>
      <c r="K2909" t="s">
        <v>28</v>
      </c>
      <c r="L2909" t="s">
        <v>28</v>
      </c>
      <c r="M2909" t="s">
        <v>28</v>
      </c>
      <c r="N2909" t="s">
        <v>28</v>
      </c>
      <c r="O2909" t="s">
        <v>28</v>
      </c>
      <c r="P2909" t="s">
        <v>30</v>
      </c>
      <c r="Q2909">
        <v>575</v>
      </c>
      <c r="R2909">
        <v>45682</v>
      </c>
      <c r="S2909" s="1">
        <v>45968.390667673608</v>
      </c>
      <c r="U2909">
        <v>0</v>
      </c>
      <c r="V2909">
        <v>803861</v>
      </c>
      <c r="Z2909" t="s">
        <v>195</v>
      </c>
      <c r="AA2909" t="s">
        <v>37</v>
      </c>
    </row>
    <row r="2910" spans="1:27" x14ac:dyDescent="0.35">
      <c r="A2910" t="s">
        <v>7406</v>
      </c>
      <c r="B2910">
        <v>74592</v>
      </c>
      <c r="C2910" t="b">
        <v>1</v>
      </c>
      <c r="D2910" t="s">
        <v>31</v>
      </c>
      <c r="E2910" t="s">
        <v>7408</v>
      </c>
      <c r="F2910" t="s">
        <v>33</v>
      </c>
      <c r="G2910" t="s">
        <v>34</v>
      </c>
      <c r="H2910">
        <v>1</v>
      </c>
      <c r="I2910">
        <f ca="1">RAND()</f>
        <v>0.46855991910089201</v>
      </c>
      <c r="J2910" t="s">
        <v>27</v>
      </c>
      <c r="K2910" t="s">
        <v>28</v>
      </c>
      <c r="L2910" t="s">
        <v>28</v>
      </c>
      <c r="M2910" t="s">
        <v>28</v>
      </c>
      <c r="N2910" t="s">
        <v>28</v>
      </c>
      <c r="O2910" t="s">
        <v>28</v>
      </c>
      <c r="P2910" t="s">
        <v>30</v>
      </c>
      <c r="Z2910" t="s">
        <v>649</v>
      </c>
    </row>
    <row r="2911" spans="1:27" x14ac:dyDescent="0.35">
      <c r="A2911" t="s">
        <v>6576</v>
      </c>
      <c r="B2911">
        <v>73571</v>
      </c>
      <c r="C2911" t="b">
        <v>1</v>
      </c>
      <c r="D2911" t="s">
        <v>31</v>
      </c>
      <c r="E2911" t="s">
        <v>6577</v>
      </c>
      <c r="F2911" t="s">
        <v>33</v>
      </c>
      <c r="G2911" t="s">
        <v>34</v>
      </c>
      <c r="H2911">
        <v>1</v>
      </c>
      <c r="I2911">
        <f ca="1">RAND()</f>
        <v>0.21424984470861508</v>
      </c>
      <c r="J2911" t="s">
        <v>27</v>
      </c>
      <c r="K2911" t="s">
        <v>28</v>
      </c>
      <c r="L2911" t="s">
        <v>28</v>
      </c>
      <c r="M2911" t="s">
        <v>28</v>
      </c>
      <c r="N2911" t="s">
        <v>28</v>
      </c>
      <c r="O2911" t="s">
        <v>28</v>
      </c>
      <c r="P2911" t="s">
        <v>30</v>
      </c>
      <c r="Z2911" t="s">
        <v>195</v>
      </c>
    </row>
    <row r="2912" spans="1:27" x14ac:dyDescent="0.35">
      <c r="A2912" t="s">
        <v>5437</v>
      </c>
      <c r="B2912">
        <v>72461</v>
      </c>
      <c r="C2912" t="b">
        <v>1</v>
      </c>
      <c r="D2912" t="s">
        <v>45</v>
      </c>
      <c r="E2912" t="s">
        <v>5439</v>
      </c>
      <c r="F2912" t="s">
        <v>47</v>
      </c>
      <c r="G2912" t="s">
        <v>34</v>
      </c>
      <c r="H2912">
        <v>2</v>
      </c>
      <c r="I2912">
        <f ca="1">RAND()</f>
        <v>0.79274368328823153</v>
      </c>
      <c r="J2912" t="s">
        <v>43</v>
      </c>
      <c r="K2912" t="s">
        <v>28</v>
      </c>
      <c r="L2912" t="s">
        <v>28</v>
      </c>
      <c r="M2912" t="s">
        <v>28</v>
      </c>
      <c r="N2912" t="s">
        <v>28</v>
      </c>
      <c r="O2912" t="s">
        <v>28</v>
      </c>
      <c r="P2912" t="s">
        <v>30</v>
      </c>
      <c r="Z2912" t="s">
        <v>649</v>
      </c>
    </row>
    <row r="2913" spans="1:27" x14ac:dyDescent="0.35">
      <c r="A2913" t="s">
        <v>4600</v>
      </c>
      <c r="B2913">
        <v>15078</v>
      </c>
      <c r="C2913" t="b">
        <v>1</v>
      </c>
      <c r="D2913" t="s">
        <v>31</v>
      </c>
      <c r="E2913" t="s">
        <v>4602</v>
      </c>
      <c r="F2913" t="s">
        <v>33</v>
      </c>
      <c r="G2913" t="s">
        <v>34</v>
      </c>
      <c r="H2913">
        <v>1</v>
      </c>
      <c r="I2913">
        <f ca="1">RAND()</f>
        <v>0.27399176022201266</v>
      </c>
      <c r="J2913" t="s">
        <v>27</v>
      </c>
      <c r="K2913" t="s">
        <v>28</v>
      </c>
      <c r="L2913" t="s">
        <v>28</v>
      </c>
      <c r="M2913" t="s">
        <v>28</v>
      </c>
      <c r="N2913" t="s">
        <v>28</v>
      </c>
      <c r="O2913" t="s">
        <v>28</v>
      </c>
      <c r="P2913" t="s">
        <v>30</v>
      </c>
      <c r="Q2913">
        <v>575</v>
      </c>
      <c r="R2913">
        <v>45668</v>
      </c>
      <c r="S2913" s="1">
        <v>45968.348842546293</v>
      </c>
      <c r="U2913">
        <v>0</v>
      </c>
      <c r="V2913">
        <v>803364</v>
      </c>
      <c r="Z2913" t="s">
        <v>908</v>
      </c>
      <c r="AA2913" t="s">
        <v>37</v>
      </c>
    </row>
    <row r="2914" spans="1:27" x14ac:dyDescent="0.35">
      <c r="A2914" t="s">
        <v>5591</v>
      </c>
      <c r="B2914">
        <v>16111</v>
      </c>
      <c r="C2914" t="b">
        <v>1</v>
      </c>
      <c r="D2914" t="s">
        <v>51</v>
      </c>
      <c r="E2914" t="s">
        <v>5593</v>
      </c>
      <c r="F2914" t="s">
        <v>53</v>
      </c>
      <c r="G2914" t="s">
        <v>34</v>
      </c>
      <c r="H2914">
        <v>1</v>
      </c>
      <c r="I2914">
        <f ca="1">RAND()</f>
        <v>0.65997040354698955</v>
      </c>
      <c r="J2914" t="s">
        <v>122</v>
      </c>
      <c r="K2914" t="s">
        <v>28</v>
      </c>
      <c r="L2914" t="s">
        <v>173</v>
      </c>
      <c r="M2914" t="s">
        <v>28</v>
      </c>
      <c r="N2914" t="s">
        <v>28</v>
      </c>
      <c r="O2914" t="s">
        <v>28</v>
      </c>
      <c r="P2914" t="s">
        <v>30</v>
      </c>
      <c r="Q2914">
        <v>575</v>
      </c>
      <c r="R2914">
        <v>45676</v>
      </c>
      <c r="S2914" s="1">
        <v>45968.370988807874</v>
      </c>
      <c r="U2914">
        <v>0</v>
      </c>
      <c r="V2914">
        <v>803619</v>
      </c>
      <c r="Z2914" t="s">
        <v>1035</v>
      </c>
      <c r="AA2914" t="s">
        <v>37</v>
      </c>
    </row>
    <row r="2915" spans="1:27" x14ac:dyDescent="0.35">
      <c r="A2915" t="s">
        <v>6070</v>
      </c>
      <c r="B2915">
        <v>73027</v>
      </c>
      <c r="C2915" t="b">
        <v>1</v>
      </c>
      <c r="D2915" t="s">
        <v>31</v>
      </c>
      <c r="E2915" t="s">
        <v>6072</v>
      </c>
      <c r="F2915" t="s">
        <v>33</v>
      </c>
      <c r="G2915" t="s">
        <v>34</v>
      </c>
      <c r="H2915">
        <v>1</v>
      </c>
      <c r="I2915">
        <f ca="1">RAND()</f>
        <v>0.74196247105203383</v>
      </c>
      <c r="J2915" t="s">
        <v>27</v>
      </c>
      <c r="K2915" t="s">
        <v>28</v>
      </c>
      <c r="L2915" t="s">
        <v>28</v>
      </c>
      <c r="M2915" t="s">
        <v>28</v>
      </c>
      <c r="N2915" t="s">
        <v>28</v>
      </c>
      <c r="O2915" t="s">
        <v>28</v>
      </c>
      <c r="P2915" t="s">
        <v>30</v>
      </c>
      <c r="Z2915" t="s">
        <v>649</v>
      </c>
    </row>
    <row r="2916" spans="1:27" x14ac:dyDescent="0.35">
      <c r="A2916" t="s">
        <v>614</v>
      </c>
      <c r="B2916">
        <v>67548</v>
      </c>
      <c r="C2916" t="b">
        <v>1</v>
      </c>
      <c r="D2916" t="s">
        <v>45</v>
      </c>
      <c r="E2916" t="s">
        <v>616</v>
      </c>
      <c r="F2916" t="s">
        <v>47</v>
      </c>
      <c r="G2916" t="s">
        <v>34</v>
      </c>
      <c r="H2916">
        <v>2</v>
      </c>
      <c r="I2916">
        <f ca="1">RAND()</f>
        <v>0.89954661984368489</v>
      </c>
      <c r="J2916" t="s">
        <v>352</v>
      </c>
      <c r="K2916" t="s">
        <v>28</v>
      </c>
      <c r="L2916" t="s">
        <v>28</v>
      </c>
      <c r="M2916" t="s">
        <v>28</v>
      </c>
      <c r="N2916" t="s">
        <v>28</v>
      </c>
      <c r="O2916" t="s">
        <v>190</v>
      </c>
      <c r="Z2916" t="s">
        <v>526</v>
      </c>
    </row>
    <row r="2917" spans="1:27" x14ac:dyDescent="0.35">
      <c r="A2917" t="s">
        <v>5845</v>
      </c>
      <c r="B2917">
        <v>16440</v>
      </c>
      <c r="C2917" t="b">
        <v>1</v>
      </c>
      <c r="D2917" t="s">
        <v>51</v>
      </c>
      <c r="E2917" t="s">
        <v>5847</v>
      </c>
      <c r="F2917" t="s">
        <v>53</v>
      </c>
      <c r="G2917" t="s">
        <v>34</v>
      </c>
      <c r="H2917">
        <v>1</v>
      </c>
      <c r="I2917">
        <f ca="1">RAND()</f>
        <v>0.71042537134592876</v>
      </c>
      <c r="J2917" t="s">
        <v>122</v>
      </c>
      <c r="K2917" t="s">
        <v>28</v>
      </c>
      <c r="L2917" t="s">
        <v>173</v>
      </c>
      <c r="M2917" t="s">
        <v>28</v>
      </c>
      <c r="N2917" t="s">
        <v>28</v>
      </c>
      <c r="O2917" t="s">
        <v>28</v>
      </c>
      <c r="P2917" t="s">
        <v>30</v>
      </c>
      <c r="Q2917">
        <v>575</v>
      </c>
      <c r="R2917">
        <v>45678</v>
      </c>
      <c r="S2917" s="1">
        <v>45968.375192187501</v>
      </c>
      <c r="U2917">
        <v>0</v>
      </c>
      <c r="V2917">
        <v>803700</v>
      </c>
      <c r="Z2917" t="s">
        <v>393</v>
      </c>
      <c r="AA2917" t="s">
        <v>37</v>
      </c>
    </row>
    <row r="2918" spans="1:27" x14ac:dyDescent="0.35">
      <c r="A2918" t="s">
        <v>2734</v>
      </c>
      <c r="B2918">
        <v>69761</v>
      </c>
      <c r="C2918" t="b">
        <v>1</v>
      </c>
      <c r="D2918" t="s">
        <v>31</v>
      </c>
      <c r="E2918" t="s">
        <v>2736</v>
      </c>
      <c r="F2918" t="s">
        <v>33</v>
      </c>
      <c r="G2918" t="s">
        <v>34</v>
      </c>
      <c r="H2918">
        <v>1</v>
      </c>
      <c r="I2918">
        <f ca="1">RAND()</f>
        <v>0.19389591531325978</v>
      </c>
      <c r="J2918" t="s">
        <v>101</v>
      </c>
      <c r="K2918" t="s">
        <v>28</v>
      </c>
      <c r="L2918" t="s">
        <v>28</v>
      </c>
      <c r="M2918" t="s">
        <v>28</v>
      </c>
      <c r="N2918" t="s">
        <v>28</v>
      </c>
      <c r="O2918" t="s">
        <v>28</v>
      </c>
      <c r="P2918" t="s">
        <v>30</v>
      </c>
      <c r="Z2918" t="s">
        <v>2692</v>
      </c>
    </row>
    <row r="2919" spans="1:27" x14ac:dyDescent="0.35">
      <c r="A2919" t="s">
        <v>2152</v>
      </c>
      <c r="B2919">
        <v>12644</v>
      </c>
      <c r="C2919" t="b">
        <v>1</v>
      </c>
      <c r="D2919" t="s">
        <v>145</v>
      </c>
      <c r="E2919" t="s">
        <v>2154</v>
      </c>
      <c r="F2919" t="s">
        <v>148</v>
      </c>
      <c r="G2919" t="s">
        <v>34</v>
      </c>
      <c r="H2919">
        <v>1</v>
      </c>
      <c r="I2919">
        <f ca="1">RAND()</f>
        <v>0.50984543898019297</v>
      </c>
      <c r="J2919" t="s">
        <v>107</v>
      </c>
      <c r="K2919" t="s">
        <v>2116</v>
      </c>
      <c r="L2919" t="s">
        <v>28</v>
      </c>
      <c r="M2919" t="s">
        <v>28</v>
      </c>
      <c r="N2919" t="s">
        <v>28</v>
      </c>
      <c r="O2919" t="s">
        <v>28</v>
      </c>
      <c r="Q2919">
        <v>575</v>
      </c>
      <c r="R2919">
        <v>45648</v>
      </c>
      <c r="S2919" s="1">
        <v>45968.243277835645</v>
      </c>
      <c r="U2919">
        <v>0</v>
      </c>
      <c r="V2919">
        <v>802784</v>
      </c>
      <c r="Z2919" t="s">
        <v>1415</v>
      </c>
      <c r="AA2919" t="s">
        <v>37</v>
      </c>
    </row>
    <row r="2920" spans="1:27" x14ac:dyDescent="0.35">
      <c r="A2920" t="s">
        <v>818</v>
      </c>
      <c r="B2920">
        <v>67818</v>
      </c>
      <c r="C2920" t="b">
        <v>1</v>
      </c>
      <c r="D2920" t="s">
        <v>31</v>
      </c>
      <c r="E2920" t="s">
        <v>820</v>
      </c>
      <c r="F2920" t="s">
        <v>33</v>
      </c>
      <c r="G2920" t="s">
        <v>34</v>
      </c>
      <c r="H2920">
        <v>1</v>
      </c>
      <c r="I2920">
        <f ca="1">RAND()</f>
        <v>0.82424578297262363</v>
      </c>
      <c r="J2920" t="s">
        <v>27</v>
      </c>
      <c r="K2920" t="s">
        <v>28</v>
      </c>
      <c r="L2920" t="s">
        <v>28</v>
      </c>
      <c r="M2920" t="s">
        <v>28</v>
      </c>
      <c r="N2920" t="s">
        <v>28</v>
      </c>
      <c r="O2920" t="s">
        <v>28</v>
      </c>
      <c r="P2920" t="s">
        <v>30</v>
      </c>
      <c r="Z2920" t="s">
        <v>778</v>
      </c>
    </row>
    <row r="2921" spans="1:27" x14ac:dyDescent="0.35">
      <c r="A2921" t="s">
        <v>3112</v>
      </c>
      <c r="B2921">
        <v>13687</v>
      </c>
      <c r="C2921" t="b">
        <v>1</v>
      </c>
      <c r="D2921" t="s">
        <v>31</v>
      </c>
      <c r="E2921" t="s">
        <v>3114</v>
      </c>
      <c r="F2921" t="s">
        <v>33</v>
      </c>
      <c r="G2921" t="s">
        <v>34</v>
      </c>
      <c r="H2921">
        <v>1</v>
      </c>
      <c r="I2921">
        <f ca="1">RAND()</f>
        <v>0.84801641548716178</v>
      </c>
      <c r="J2921" t="s">
        <v>27</v>
      </c>
      <c r="K2921" t="s">
        <v>28</v>
      </c>
      <c r="L2921" t="s">
        <v>28</v>
      </c>
      <c r="M2921" t="s">
        <v>28</v>
      </c>
      <c r="N2921" t="s">
        <v>28</v>
      </c>
      <c r="O2921" t="s">
        <v>28</v>
      </c>
      <c r="P2921" t="s">
        <v>30</v>
      </c>
      <c r="Q2921">
        <v>575</v>
      </c>
      <c r="R2921">
        <v>45656</v>
      </c>
      <c r="S2921" s="1">
        <v>45968.292553495368</v>
      </c>
      <c r="U2921">
        <v>0</v>
      </c>
      <c r="V2921">
        <v>803024</v>
      </c>
      <c r="Z2921" t="s">
        <v>649</v>
      </c>
      <c r="AA2921" t="s">
        <v>37</v>
      </c>
    </row>
    <row r="2922" spans="1:27" x14ac:dyDescent="0.35">
      <c r="A2922" t="s">
        <v>1007</v>
      </c>
      <c r="B2922">
        <v>11468</v>
      </c>
      <c r="C2922" t="b">
        <v>1</v>
      </c>
      <c r="D2922" t="s">
        <v>31</v>
      </c>
      <c r="E2922" t="s">
        <v>1009</v>
      </c>
      <c r="F2922" t="s">
        <v>33</v>
      </c>
      <c r="G2922" t="s">
        <v>34</v>
      </c>
      <c r="H2922">
        <v>1</v>
      </c>
      <c r="I2922">
        <f ca="1">RAND()</f>
        <v>0.47616589316627167</v>
      </c>
      <c r="J2922" t="s">
        <v>27</v>
      </c>
      <c r="K2922" t="s">
        <v>28</v>
      </c>
      <c r="L2922" t="s">
        <v>28</v>
      </c>
      <c r="M2922" t="s">
        <v>28</v>
      </c>
      <c r="N2922" t="s">
        <v>28</v>
      </c>
      <c r="O2922" t="s">
        <v>28</v>
      </c>
      <c r="Q2922">
        <v>575</v>
      </c>
      <c r="R2922">
        <v>45638</v>
      </c>
      <c r="S2922" s="1">
        <v>45968.203122789353</v>
      </c>
      <c r="U2922">
        <v>0</v>
      </c>
      <c r="V2922">
        <v>802479</v>
      </c>
      <c r="Z2922" t="s">
        <v>908</v>
      </c>
      <c r="AA2922" t="s">
        <v>37</v>
      </c>
    </row>
    <row r="2923" spans="1:27" x14ac:dyDescent="0.35">
      <c r="A2923" t="s">
        <v>3581</v>
      </c>
      <c r="B2923">
        <v>14128</v>
      </c>
      <c r="C2923" t="b">
        <v>1</v>
      </c>
      <c r="D2923" t="s">
        <v>31</v>
      </c>
      <c r="E2923" t="s">
        <v>3583</v>
      </c>
      <c r="F2923" t="s">
        <v>33</v>
      </c>
      <c r="G2923" t="s">
        <v>34</v>
      </c>
      <c r="H2923">
        <v>1</v>
      </c>
      <c r="I2923">
        <f ca="1">RAND()</f>
        <v>0.31253252649464847</v>
      </c>
      <c r="J2923" t="s">
        <v>27</v>
      </c>
      <c r="K2923" t="s">
        <v>28</v>
      </c>
      <c r="L2923" t="s">
        <v>28</v>
      </c>
      <c r="M2923" t="s">
        <v>28</v>
      </c>
      <c r="N2923" t="s">
        <v>28</v>
      </c>
      <c r="O2923" t="s">
        <v>28</v>
      </c>
      <c r="P2923" t="s">
        <v>30</v>
      </c>
      <c r="Q2923">
        <v>575</v>
      </c>
      <c r="R2923">
        <v>45660</v>
      </c>
      <c r="S2923" s="1">
        <v>45968.31119763889</v>
      </c>
      <c r="U2923">
        <v>0</v>
      </c>
      <c r="V2923">
        <v>803133</v>
      </c>
      <c r="Z2923" t="s">
        <v>649</v>
      </c>
      <c r="AA2923" t="s">
        <v>37</v>
      </c>
    </row>
    <row r="2924" spans="1:27" x14ac:dyDescent="0.35">
      <c r="A2924" t="s">
        <v>4456</v>
      </c>
      <c r="B2924">
        <v>71422</v>
      </c>
      <c r="C2924" t="b">
        <v>1</v>
      </c>
      <c r="D2924" t="s">
        <v>51</v>
      </c>
      <c r="E2924" t="s">
        <v>4458</v>
      </c>
      <c r="F2924" t="s">
        <v>53</v>
      </c>
      <c r="G2924" t="s">
        <v>34</v>
      </c>
      <c r="H2924">
        <v>1</v>
      </c>
      <c r="I2924">
        <f ca="1">RAND()</f>
        <v>0.10330869405179532</v>
      </c>
      <c r="J2924" t="s">
        <v>122</v>
      </c>
      <c r="K2924" t="s">
        <v>28</v>
      </c>
      <c r="L2924" t="s">
        <v>173</v>
      </c>
      <c r="M2924" t="s">
        <v>28</v>
      </c>
      <c r="N2924" t="s">
        <v>28</v>
      </c>
      <c r="O2924" t="s">
        <v>28</v>
      </c>
      <c r="P2924" t="s">
        <v>30</v>
      </c>
      <c r="Z2924" t="s">
        <v>649</v>
      </c>
    </row>
    <row r="2925" spans="1:27" x14ac:dyDescent="0.35">
      <c r="A2925" t="s">
        <v>3079</v>
      </c>
      <c r="B2925">
        <v>13624</v>
      </c>
      <c r="C2925" t="b">
        <v>1</v>
      </c>
      <c r="D2925" t="s">
        <v>31</v>
      </c>
      <c r="E2925" t="s">
        <v>3081</v>
      </c>
      <c r="F2925" t="s">
        <v>33</v>
      </c>
      <c r="G2925" t="s">
        <v>34</v>
      </c>
      <c r="H2925">
        <v>1</v>
      </c>
      <c r="I2925">
        <f ca="1">RAND()</f>
        <v>0.20385618834432928</v>
      </c>
      <c r="J2925" t="s">
        <v>27</v>
      </c>
      <c r="K2925" t="s">
        <v>28</v>
      </c>
      <c r="L2925" t="s">
        <v>28</v>
      </c>
      <c r="M2925" t="s">
        <v>28</v>
      </c>
      <c r="N2925" t="s">
        <v>28</v>
      </c>
      <c r="O2925" t="s">
        <v>28</v>
      </c>
      <c r="P2925" t="s">
        <v>30</v>
      </c>
      <c r="Q2925">
        <v>575</v>
      </c>
      <c r="R2925">
        <v>45656</v>
      </c>
      <c r="S2925" s="1">
        <v>45968.292553495368</v>
      </c>
      <c r="U2925">
        <v>0</v>
      </c>
      <c r="V2925">
        <v>803011</v>
      </c>
      <c r="Z2925" t="s">
        <v>649</v>
      </c>
      <c r="AA2925" t="s">
        <v>37</v>
      </c>
    </row>
    <row r="2926" spans="1:27" x14ac:dyDescent="0.35">
      <c r="A2926" t="s">
        <v>4068</v>
      </c>
      <c r="B2926">
        <v>71097</v>
      </c>
      <c r="C2926" t="b">
        <v>1</v>
      </c>
      <c r="D2926" t="s">
        <v>31</v>
      </c>
      <c r="E2926" t="s">
        <v>4070</v>
      </c>
      <c r="F2926" t="s">
        <v>33</v>
      </c>
      <c r="G2926" t="s">
        <v>34</v>
      </c>
      <c r="H2926">
        <v>1</v>
      </c>
      <c r="I2926">
        <f ca="1">RAND()</f>
        <v>0.1587172427289506</v>
      </c>
      <c r="J2926" t="s">
        <v>27</v>
      </c>
      <c r="K2926" t="s">
        <v>28</v>
      </c>
      <c r="L2926" t="s">
        <v>28</v>
      </c>
      <c r="M2926" t="s">
        <v>28</v>
      </c>
      <c r="N2926" t="s">
        <v>28</v>
      </c>
      <c r="O2926" t="s">
        <v>28</v>
      </c>
      <c r="P2926" t="s">
        <v>30</v>
      </c>
      <c r="Z2926" t="s">
        <v>1415</v>
      </c>
    </row>
    <row r="2927" spans="1:27" x14ac:dyDescent="0.35">
      <c r="A2927" t="s">
        <v>8324</v>
      </c>
      <c r="B2927">
        <v>19982</v>
      </c>
      <c r="C2927" t="b">
        <v>1</v>
      </c>
      <c r="D2927" t="s">
        <v>45</v>
      </c>
      <c r="E2927" t="s">
        <v>8326</v>
      </c>
      <c r="F2927" t="s">
        <v>47</v>
      </c>
      <c r="G2927" t="s">
        <v>34</v>
      </c>
      <c r="H2927">
        <v>2</v>
      </c>
      <c r="I2927">
        <f ca="1">RAND()</f>
        <v>2.51733729574114E-2</v>
      </c>
      <c r="J2927" t="s">
        <v>43</v>
      </c>
      <c r="K2927" t="s">
        <v>28</v>
      </c>
      <c r="L2927" t="s">
        <v>28</v>
      </c>
      <c r="M2927" t="s">
        <v>28</v>
      </c>
      <c r="N2927" t="s">
        <v>28</v>
      </c>
      <c r="O2927" t="s">
        <v>28</v>
      </c>
      <c r="P2927" t="s">
        <v>30</v>
      </c>
      <c r="Q2927">
        <v>575</v>
      </c>
      <c r="R2927">
        <v>45696</v>
      </c>
      <c r="S2927" s="1">
        <v>45968.465307245373</v>
      </c>
      <c r="U2927">
        <v>0</v>
      </c>
      <c r="V2927">
        <v>804568</v>
      </c>
      <c r="Z2927" t="s">
        <v>5281</v>
      </c>
      <c r="AA2927" t="s">
        <v>37</v>
      </c>
    </row>
    <row r="2928" spans="1:27" x14ac:dyDescent="0.35">
      <c r="A2928" t="s">
        <v>4774</v>
      </c>
      <c r="B2928">
        <v>15185</v>
      </c>
      <c r="C2928" t="b">
        <v>1</v>
      </c>
      <c r="D2928" t="s">
        <v>51</v>
      </c>
      <c r="E2928" t="s">
        <v>4776</v>
      </c>
      <c r="F2928" t="s">
        <v>53</v>
      </c>
      <c r="G2928" t="s">
        <v>34</v>
      </c>
      <c r="H2928">
        <v>1</v>
      </c>
      <c r="I2928">
        <f ca="1">RAND()</f>
        <v>0.55562041132548601</v>
      </c>
      <c r="J2928" t="s">
        <v>101</v>
      </c>
      <c r="K2928" t="s">
        <v>28</v>
      </c>
      <c r="L2928" t="s">
        <v>28</v>
      </c>
      <c r="M2928" t="s">
        <v>28</v>
      </c>
      <c r="N2928" t="s">
        <v>28</v>
      </c>
      <c r="O2928" t="s">
        <v>28</v>
      </c>
      <c r="P2928" t="s">
        <v>30</v>
      </c>
      <c r="Q2928">
        <v>575</v>
      </c>
      <c r="R2928">
        <v>45669</v>
      </c>
      <c r="S2928" s="1">
        <v>45968.349279097223</v>
      </c>
      <c r="U2928">
        <v>0</v>
      </c>
      <c r="V2928">
        <v>803395</v>
      </c>
      <c r="Z2928" t="s">
        <v>1035</v>
      </c>
      <c r="AA2928" t="s">
        <v>37</v>
      </c>
    </row>
    <row r="2929" spans="1:27" x14ac:dyDescent="0.35">
      <c r="A2929" t="s">
        <v>7702</v>
      </c>
      <c r="B2929">
        <v>75129</v>
      </c>
      <c r="C2929" t="b">
        <v>1</v>
      </c>
      <c r="D2929" t="s">
        <v>31</v>
      </c>
      <c r="E2929" t="s">
        <v>7704</v>
      </c>
      <c r="F2929" t="s">
        <v>33</v>
      </c>
      <c r="G2929" t="s">
        <v>34</v>
      </c>
      <c r="H2929">
        <v>1</v>
      </c>
      <c r="I2929">
        <f ca="1">RAND()</f>
        <v>0.82062728136644891</v>
      </c>
      <c r="J2929" t="s">
        <v>27</v>
      </c>
      <c r="K2929" t="s">
        <v>28</v>
      </c>
      <c r="L2929" t="s">
        <v>28</v>
      </c>
      <c r="M2929" t="s">
        <v>28</v>
      </c>
      <c r="N2929" t="s">
        <v>28</v>
      </c>
      <c r="O2929" t="s">
        <v>28</v>
      </c>
      <c r="P2929" t="s">
        <v>30</v>
      </c>
      <c r="Z2929" t="s">
        <v>526</v>
      </c>
    </row>
    <row r="2930" spans="1:27" x14ac:dyDescent="0.35">
      <c r="A2930" t="s">
        <v>3109</v>
      </c>
      <c r="B2930">
        <v>70192</v>
      </c>
      <c r="C2930" t="b">
        <v>1</v>
      </c>
      <c r="D2930" t="s">
        <v>91</v>
      </c>
      <c r="E2930" t="s">
        <v>3111</v>
      </c>
      <c r="F2930" t="s">
        <v>94</v>
      </c>
      <c r="G2930" t="s">
        <v>34</v>
      </c>
      <c r="H2930">
        <v>3</v>
      </c>
      <c r="I2930">
        <f ca="1">RAND()</f>
        <v>0.6753465401291181</v>
      </c>
      <c r="J2930" t="s">
        <v>28</v>
      </c>
      <c r="K2930" t="s">
        <v>28</v>
      </c>
      <c r="L2930" t="s">
        <v>28</v>
      </c>
      <c r="M2930" t="s">
        <v>28</v>
      </c>
      <c r="N2930" t="s">
        <v>28</v>
      </c>
      <c r="O2930" t="s">
        <v>28</v>
      </c>
      <c r="P2930" t="s">
        <v>30</v>
      </c>
      <c r="Z2930" t="s">
        <v>649</v>
      </c>
    </row>
    <row r="2931" spans="1:27" x14ac:dyDescent="0.35">
      <c r="A2931" t="s">
        <v>2453</v>
      </c>
      <c r="B2931">
        <v>12779</v>
      </c>
      <c r="C2931" t="b">
        <v>1</v>
      </c>
      <c r="D2931" t="s">
        <v>51</v>
      </c>
      <c r="E2931" t="s">
        <v>2455</v>
      </c>
      <c r="F2931" t="s">
        <v>53</v>
      </c>
      <c r="G2931" t="s">
        <v>34</v>
      </c>
      <c r="H2931">
        <v>1</v>
      </c>
      <c r="I2931">
        <f ca="1">RAND()</f>
        <v>0.3687255633283717</v>
      </c>
      <c r="J2931" t="s">
        <v>122</v>
      </c>
      <c r="K2931" t="s">
        <v>28</v>
      </c>
      <c r="L2931" t="s">
        <v>123</v>
      </c>
      <c r="M2931" t="s">
        <v>28</v>
      </c>
      <c r="N2931" t="s">
        <v>28</v>
      </c>
      <c r="O2931" t="s">
        <v>28</v>
      </c>
      <c r="Q2931">
        <v>575</v>
      </c>
      <c r="R2931">
        <v>45650</v>
      </c>
      <c r="S2931" s="1">
        <v>45968.251635312503</v>
      </c>
      <c r="U2931">
        <v>0</v>
      </c>
      <c r="V2931">
        <v>802823</v>
      </c>
      <c r="Z2931" t="s">
        <v>1415</v>
      </c>
      <c r="AA2931" t="s">
        <v>37</v>
      </c>
    </row>
    <row r="2932" spans="1:27" x14ac:dyDescent="0.35">
      <c r="A2932" t="s">
        <v>1152</v>
      </c>
      <c r="B2932">
        <v>11498</v>
      </c>
      <c r="C2932" t="b">
        <v>1</v>
      </c>
      <c r="D2932" t="s">
        <v>1154</v>
      </c>
      <c r="E2932" t="s">
        <v>1155</v>
      </c>
      <c r="F2932" t="s">
        <v>1156</v>
      </c>
      <c r="G2932" t="s">
        <v>34</v>
      </c>
      <c r="H2932">
        <v>2</v>
      </c>
      <c r="I2932">
        <f ca="1">RAND()</f>
        <v>0.80422660898782561</v>
      </c>
      <c r="J2932" t="s">
        <v>28</v>
      </c>
      <c r="K2932" t="s">
        <v>28</v>
      </c>
      <c r="L2932" t="s">
        <v>28</v>
      </c>
      <c r="M2932" t="s">
        <v>28</v>
      </c>
      <c r="N2932" t="s">
        <v>28</v>
      </c>
      <c r="O2932" t="s">
        <v>28</v>
      </c>
      <c r="P2932" t="s">
        <v>30</v>
      </c>
      <c r="Q2932">
        <v>575</v>
      </c>
      <c r="R2932">
        <v>45639</v>
      </c>
      <c r="S2932" s="1">
        <v>45968.204165636576</v>
      </c>
      <c r="U2932">
        <v>0</v>
      </c>
      <c r="V2932">
        <v>802490</v>
      </c>
      <c r="Z2932" t="s">
        <v>1035</v>
      </c>
      <c r="AA2932" t="s">
        <v>37</v>
      </c>
    </row>
    <row r="2933" spans="1:27" x14ac:dyDescent="0.35">
      <c r="A2933" t="s">
        <v>7747</v>
      </c>
      <c r="B2933">
        <v>75679</v>
      </c>
      <c r="C2933" t="b">
        <v>1</v>
      </c>
      <c r="D2933" t="s">
        <v>51</v>
      </c>
      <c r="E2933" t="s">
        <v>7749</v>
      </c>
      <c r="F2933" t="s">
        <v>53</v>
      </c>
      <c r="G2933" t="s">
        <v>34</v>
      </c>
      <c r="H2933">
        <v>1</v>
      </c>
      <c r="I2933">
        <f ca="1">RAND()</f>
        <v>0.47349803014623248</v>
      </c>
      <c r="J2933" t="s">
        <v>122</v>
      </c>
      <c r="K2933" t="s">
        <v>28</v>
      </c>
      <c r="L2933" t="s">
        <v>123</v>
      </c>
      <c r="M2933" t="s">
        <v>28</v>
      </c>
      <c r="N2933" t="s">
        <v>28</v>
      </c>
      <c r="O2933" t="s">
        <v>28</v>
      </c>
      <c r="P2933" t="s">
        <v>30</v>
      </c>
      <c r="Z2933" t="s">
        <v>5281</v>
      </c>
    </row>
    <row r="2934" spans="1:27" x14ac:dyDescent="0.35">
      <c r="A2934" t="s">
        <v>1411</v>
      </c>
      <c r="B2934">
        <v>11896</v>
      </c>
      <c r="C2934" t="b">
        <v>1</v>
      </c>
      <c r="D2934" t="s">
        <v>31</v>
      </c>
      <c r="E2934" t="s">
        <v>1413</v>
      </c>
      <c r="F2934" t="s">
        <v>33</v>
      </c>
      <c r="G2934" t="s">
        <v>34</v>
      </c>
      <c r="H2934">
        <v>1</v>
      </c>
      <c r="I2934">
        <f ca="1">RAND()</f>
        <v>0.90371325972897432</v>
      </c>
      <c r="J2934" t="s">
        <v>150</v>
      </c>
      <c r="K2934" t="s">
        <v>28</v>
      </c>
      <c r="L2934" t="s">
        <v>28</v>
      </c>
      <c r="M2934" t="s">
        <v>28</v>
      </c>
      <c r="N2934" t="s">
        <v>28</v>
      </c>
      <c r="O2934" t="s">
        <v>28</v>
      </c>
      <c r="Q2934">
        <v>575</v>
      </c>
      <c r="R2934">
        <v>45642</v>
      </c>
      <c r="S2934" s="1">
        <v>45968.217729398151</v>
      </c>
      <c r="U2934">
        <v>0</v>
      </c>
      <c r="V2934">
        <v>802590</v>
      </c>
      <c r="Z2934" t="s">
        <v>1415</v>
      </c>
      <c r="AA2934" t="s">
        <v>37</v>
      </c>
    </row>
    <row r="2935" spans="1:27" x14ac:dyDescent="0.35">
      <c r="A2935" t="s">
        <v>7172</v>
      </c>
      <c r="B2935">
        <v>17680</v>
      </c>
      <c r="C2935" t="b">
        <v>1</v>
      </c>
      <c r="D2935" t="s">
        <v>31</v>
      </c>
      <c r="E2935" t="s">
        <v>7174</v>
      </c>
      <c r="F2935" t="s">
        <v>33</v>
      </c>
      <c r="G2935" t="s">
        <v>34</v>
      </c>
      <c r="H2935">
        <v>1</v>
      </c>
      <c r="I2935">
        <f ca="1">RAND()</f>
        <v>0.18940512328155534</v>
      </c>
      <c r="J2935" t="s">
        <v>27</v>
      </c>
      <c r="K2935" t="s">
        <v>28</v>
      </c>
      <c r="L2935" t="s">
        <v>28</v>
      </c>
      <c r="M2935" t="s">
        <v>28</v>
      </c>
      <c r="N2935" t="s">
        <v>28</v>
      </c>
      <c r="O2935" t="s">
        <v>28</v>
      </c>
      <c r="P2935" t="s">
        <v>30</v>
      </c>
      <c r="Q2935">
        <v>575</v>
      </c>
      <c r="R2935">
        <v>45684</v>
      </c>
      <c r="S2935" s="1">
        <v>45968.397810636576</v>
      </c>
      <c r="U2935">
        <v>0</v>
      </c>
      <c r="V2935">
        <v>803994</v>
      </c>
      <c r="Z2935" t="s">
        <v>393</v>
      </c>
      <c r="AA2935" t="s">
        <v>37</v>
      </c>
    </row>
    <row r="2936" spans="1:27" x14ac:dyDescent="0.35">
      <c r="A2936" t="s">
        <v>7585</v>
      </c>
      <c r="B2936">
        <v>18422</v>
      </c>
      <c r="C2936" t="b">
        <v>1</v>
      </c>
      <c r="D2936" t="s">
        <v>31</v>
      </c>
      <c r="E2936" t="s">
        <v>7587</v>
      </c>
      <c r="F2936" t="s">
        <v>33</v>
      </c>
      <c r="G2936" t="s">
        <v>34</v>
      </c>
      <c r="H2936">
        <v>1</v>
      </c>
      <c r="I2936">
        <f ca="1">RAND()</f>
        <v>3.1878306078454766E-2</v>
      </c>
      <c r="J2936" t="s">
        <v>27</v>
      </c>
      <c r="K2936" t="s">
        <v>28</v>
      </c>
      <c r="L2936" t="s">
        <v>28</v>
      </c>
      <c r="M2936" t="s">
        <v>28</v>
      </c>
      <c r="N2936" t="s">
        <v>28</v>
      </c>
      <c r="O2936" t="s">
        <v>28</v>
      </c>
      <c r="P2936" t="s">
        <v>30</v>
      </c>
      <c r="Q2936">
        <v>575</v>
      </c>
      <c r="R2936">
        <v>45688</v>
      </c>
      <c r="S2936" s="1">
        <v>45968.422521666667</v>
      </c>
      <c r="U2936">
        <v>0</v>
      </c>
      <c r="V2936">
        <v>804161</v>
      </c>
      <c r="Z2936" t="s">
        <v>1415</v>
      </c>
      <c r="AA2936" t="s">
        <v>37</v>
      </c>
    </row>
    <row r="2937" spans="1:27" x14ac:dyDescent="0.35">
      <c r="A2937" t="s">
        <v>3400</v>
      </c>
      <c r="B2937">
        <v>70377</v>
      </c>
      <c r="C2937" t="b">
        <v>1</v>
      </c>
      <c r="D2937" t="s">
        <v>2963</v>
      </c>
      <c r="E2937" t="s">
        <v>3402</v>
      </c>
      <c r="F2937" t="s">
        <v>3103</v>
      </c>
      <c r="G2937" t="s">
        <v>34</v>
      </c>
      <c r="H2937">
        <v>3</v>
      </c>
      <c r="I2937">
        <f ca="1">RAND()</f>
        <v>0.4541843696300748</v>
      </c>
      <c r="J2937" t="s">
        <v>161</v>
      </c>
      <c r="K2937" t="s">
        <v>28</v>
      </c>
      <c r="L2937" t="s">
        <v>28</v>
      </c>
      <c r="M2937" t="s">
        <v>162</v>
      </c>
      <c r="N2937" t="s">
        <v>28</v>
      </c>
      <c r="O2937" t="s">
        <v>28</v>
      </c>
      <c r="P2937" t="s">
        <v>110</v>
      </c>
      <c r="Z2937" t="s">
        <v>3316</v>
      </c>
    </row>
    <row r="2938" spans="1:27" x14ac:dyDescent="0.35">
      <c r="A2938" t="s">
        <v>4366</v>
      </c>
      <c r="B2938">
        <v>71351</v>
      </c>
      <c r="C2938" t="b">
        <v>1</v>
      </c>
      <c r="D2938" t="s">
        <v>191</v>
      </c>
      <c r="E2938" t="s">
        <v>4368</v>
      </c>
      <c r="F2938" t="s">
        <v>193</v>
      </c>
      <c r="G2938" t="s">
        <v>34</v>
      </c>
      <c r="H2938">
        <v>2</v>
      </c>
      <c r="I2938">
        <f ca="1">RAND()</f>
        <v>0.39756336226572886</v>
      </c>
      <c r="J2938" t="s">
        <v>28</v>
      </c>
      <c r="K2938" t="s">
        <v>28</v>
      </c>
      <c r="L2938" t="s">
        <v>28</v>
      </c>
      <c r="M2938" t="s">
        <v>28</v>
      </c>
      <c r="N2938" t="s">
        <v>28</v>
      </c>
      <c r="O2938" t="s">
        <v>28</v>
      </c>
      <c r="P2938" t="s">
        <v>30</v>
      </c>
      <c r="Z2938" t="s">
        <v>1415</v>
      </c>
    </row>
    <row r="2939" spans="1:27" x14ac:dyDescent="0.35">
      <c r="A2939" t="s">
        <v>4181</v>
      </c>
      <c r="B2939">
        <v>14675</v>
      </c>
      <c r="C2939" t="b">
        <v>1</v>
      </c>
      <c r="D2939" t="s">
        <v>31</v>
      </c>
      <c r="E2939" t="s">
        <v>4183</v>
      </c>
      <c r="F2939" t="s">
        <v>33</v>
      </c>
      <c r="G2939" t="s">
        <v>34</v>
      </c>
      <c r="H2939">
        <v>1</v>
      </c>
      <c r="I2939">
        <f ca="1">RAND()</f>
        <v>0.55221074469998299</v>
      </c>
      <c r="J2939" t="s">
        <v>27</v>
      </c>
      <c r="K2939" t="s">
        <v>28</v>
      </c>
      <c r="L2939" t="s">
        <v>28</v>
      </c>
      <c r="M2939" t="s">
        <v>28</v>
      </c>
      <c r="N2939" t="s">
        <v>28</v>
      </c>
      <c r="O2939" t="s">
        <v>28</v>
      </c>
      <c r="P2939" t="s">
        <v>30</v>
      </c>
      <c r="Q2939">
        <v>575</v>
      </c>
      <c r="R2939">
        <v>45665</v>
      </c>
      <c r="S2939" s="1">
        <v>45968.337969826389</v>
      </c>
      <c r="U2939">
        <v>0</v>
      </c>
      <c r="V2939">
        <v>803269</v>
      </c>
      <c r="Z2939" t="s">
        <v>393</v>
      </c>
      <c r="AA2939" t="s">
        <v>37</v>
      </c>
    </row>
    <row r="2940" spans="1:27" x14ac:dyDescent="0.35">
      <c r="A2940" t="s">
        <v>1399</v>
      </c>
      <c r="B2940">
        <v>68306</v>
      </c>
      <c r="C2940" t="b">
        <v>1</v>
      </c>
      <c r="D2940" t="s">
        <v>45</v>
      </c>
      <c r="E2940" t="s">
        <v>1401</v>
      </c>
      <c r="F2940" t="s">
        <v>47</v>
      </c>
      <c r="G2940" t="s">
        <v>34</v>
      </c>
      <c r="H2940">
        <v>2</v>
      </c>
      <c r="I2940">
        <f ca="1">RAND()</f>
        <v>0.73529994621457662</v>
      </c>
      <c r="J2940" t="s">
        <v>43</v>
      </c>
      <c r="K2940" t="s">
        <v>28</v>
      </c>
      <c r="L2940" t="s">
        <v>28</v>
      </c>
      <c r="M2940" t="s">
        <v>28</v>
      </c>
      <c r="N2940" t="s">
        <v>28</v>
      </c>
      <c r="O2940" t="s">
        <v>190</v>
      </c>
      <c r="Z2940" t="s">
        <v>1291</v>
      </c>
    </row>
    <row r="2941" spans="1:27" x14ac:dyDescent="0.35">
      <c r="A2941" t="s">
        <v>2522</v>
      </c>
      <c r="B2941">
        <v>12780</v>
      </c>
      <c r="C2941" t="b">
        <v>1</v>
      </c>
      <c r="D2941" t="s">
        <v>51</v>
      </c>
      <c r="E2941" t="s">
        <v>2524</v>
      </c>
      <c r="F2941" t="s">
        <v>53</v>
      </c>
      <c r="G2941" t="s">
        <v>34</v>
      </c>
      <c r="H2941">
        <v>1</v>
      </c>
      <c r="I2941">
        <f ca="1">RAND()</f>
        <v>0.18317154636595057</v>
      </c>
      <c r="J2941" t="s">
        <v>122</v>
      </c>
      <c r="K2941" t="s">
        <v>28</v>
      </c>
      <c r="L2941" t="s">
        <v>123</v>
      </c>
      <c r="M2941" t="s">
        <v>28</v>
      </c>
      <c r="N2941" t="s">
        <v>28</v>
      </c>
      <c r="O2941" t="s">
        <v>28</v>
      </c>
      <c r="Q2941">
        <v>575</v>
      </c>
      <c r="R2941">
        <v>45650</v>
      </c>
      <c r="S2941" s="1">
        <v>45968.251635312503</v>
      </c>
      <c r="U2941">
        <v>0</v>
      </c>
      <c r="V2941">
        <v>802824</v>
      </c>
      <c r="Z2941" t="s">
        <v>1415</v>
      </c>
      <c r="AA2941" t="s">
        <v>37</v>
      </c>
    </row>
    <row r="2942" spans="1:27" x14ac:dyDescent="0.35">
      <c r="A2942" t="s">
        <v>6156</v>
      </c>
      <c r="B2942">
        <v>73020</v>
      </c>
      <c r="C2942" t="b">
        <v>1</v>
      </c>
      <c r="D2942" t="s">
        <v>51</v>
      </c>
      <c r="E2942" t="s">
        <v>6158</v>
      </c>
      <c r="F2942" t="s">
        <v>53</v>
      </c>
      <c r="G2942" t="s">
        <v>34</v>
      </c>
      <c r="H2942">
        <v>1</v>
      </c>
      <c r="I2942">
        <f ca="1">RAND()</f>
        <v>0.68623268626699774</v>
      </c>
      <c r="J2942" t="s">
        <v>122</v>
      </c>
      <c r="K2942" t="s">
        <v>28</v>
      </c>
      <c r="L2942" t="s">
        <v>173</v>
      </c>
      <c r="M2942" t="s">
        <v>28</v>
      </c>
      <c r="N2942" t="s">
        <v>28</v>
      </c>
      <c r="O2942" t="s">
        <v>28</v>
      </c>
      <c r="P2942" t="s">
        <v>30</v>
      </c>
      <c r="Z2942" t="s">
        <v>649</v>
      </c>
    </row>
    <row r="2943" spans="1:27" x14ac:dyDescent="0.35">
      <c r="A2943" t="s">
        <v>1171</v>
      </c>
      <c r="B2943">
        <v>11710</v>
      </c>
      <c r="C2943" t="b">
        <v>1</v>
      </c>
      <c r="D2943" t="s">
        <v>45</v>
      </c>
      <c r="E2943" t="s">
        <v>1174</v>
      </c>
      <c r="F2943" t="s">
        <v>47</v>
      </c>
      <c r="G2943" t="s">
        <v>34</v>
      </c>
      <c r="H2943">
        <v>2</v>
      </c>
      <c r="I2943">
        <f ca="1">RAND()</f>
        <v>9.0458408209552976E-2</v>
      </c>
      <c r="J2943" t="s">
        <v>43</v>
      </c>
      <c r="K2943" t="s">
        <v>28</v>
      </c>
      <c r="L2943" t="s">
        <v>28</v>
      </c>
      <c r="M2943" t="s">
        <v>28</v>
      </c>
      <c r="N2943" t="s">
        <v>28</v>
      </c>
      <c r="O2943" t="s">
        <v>28</v>
      </c>
      <c r="Q2943">
        <v>575</v>
      </c>
      <c r="R2943">
        <v>45640</v>
      </c>
      <c r="S2943" s="1">
        <v>45968.205900277775</v>
      </c>
      <c r="U2943">
        <v>0</v>
      </c>
      <c r="V2943">
        <v>802535</v>
      </c>
      <c r="Z2943" t="s">
        <v>1162</v>
      </c>
      <c r="AA2943" t="s">
        <v>37</v>
      </c>
    </row>
    <row r="2944" spans="1:27" x14ac:dyDescent="0.35">
      <c r="A2944" t="s">
        <v>44</v>
      </c>
      <c r="B2944">
        <v>66995</v>
      </c>
      <c r="C2944" t="b">
        <v>1</v>
      </c>
      <c r="D2944" t="s">
        <v>31</v>
      </c>
      <c r="E2944" t="s">
        <v>48</v>
      </c>
      <c r="F2944" t="s">
        <v>33</v>
      </c>
      <c r="G2944" t="s">
        <v>34</v>
      </c>
      <c r="H2944">
        <v>1</v>
      </c>
      <c r="I2944">
        <f ca="1">RAND()</f>
        <v>0.89866747198833441</v>
      </c>
      <c r="J2944" t="s">
        <v>27</v>
      </c>
      <c r="K2944" t="s">
        <v>28</v>
      </c>
      <c r="L2944" t="s">
        <v>28</v>
      </c>
      <c r="M2944" t="s">
        <v>28</v>
      </c>
      <c r="N2944" t="s">
        <v>28</v>
      </c>
      <c r="O2944" t="s">
        <v>28</v>
      </c>
      <c r="P2944" t="s">
        <v>30</v>
      </c>
      <c r="Z2944" t="s">
        <v>36</v>
      </c>
    </row>
    <row r="2945" spans="1:27" x14ac:dyDescent="0.35">
      <c r="A2945" t="s">
        <v>7822</v>
      </c>
      <c r="B2945">
        <v>19148</v>
      </c>
      <c r="C2945" t="b">
        <v>1</v>
      </c>
      <c r="D2945" t="s">
        <v>51</v>
      </c>
      <c r="E2945" t="s">
        <v>7824</v>
      </c>
      <c r="F2945" t="s">
        <v>53</v>
      </c>
      <c r="G2945" t="s">
        <v>34</v>
      </c>
      <c r="H2945">
        <v>1</v>
      </c>
      <c r="I2945">
        <f ca="1">RAND()</f>
        <v>0.12930890504168735</v>
      </c>
      <c r="J2945" t="s">
        <v>122</v>
      </c>
      <c r="K2945" t="s">
        <v>28</v>
      </c>
      <c r="L2945" t="s">
        <v>173</v>
      </c>
      <c r="M2945" t="s">
        <v>28</v>
      </c>
      <c r="N2945" t="s">
        <v>28</v>
      </c>
      <c r="O2945" t="s">
        <v>28</v>
      </c>
      <c r="P2945" t="s">
        <v>30</v>
      </c>
      <c r="Q2945">
        <v>575</v>
      </c>
      <c r="R2945">
        <v>45692</v>
      </c>
      <c r="S2945" s="1">
        <v>45968.446527048611</v>
      </c>
      <c r="U2945">
        <v>0</v>
      </c>
      <c r="V2945">
        <v>804366</v>
      </c>
      <c r="Z2945" t="s">
        <v>5281</v>
      </c>
      <c r="AA2945" t="s">
        <v>37</v>
      </c>
    </row>
    <row r="2946" spans="1:27" x14ac:dyDescent="0.35">
      <c r="A2946" t="s">
        <v>4770</v>
      </c>
      <c r="B2946">
        <v>15208</v>
      </c>
      <c r="C2946" t="b">
        <v>1</v>
      </c>
      <c r="D2946" t="s">
        <v>45</v>
      </c>
      <c r="E2946" t="s">
        <v>4772</v>
      </c>
      <c r="F2946" t="s">
        <v>47</v>
      </c>
      <c r="G2946" t="s">
        <v>34</v>
      </c>
      <c r="H2946">
        <v>2</v>
      </c>
      <c r="I2946">
        <f ca="1">RAND()</f>
        <v>0.44563345464511095</v>
      </c>
      <c r="J2946" t="s">
        <v>43</v>
      </c>
      <c r="K2946" t="s">
        <v>28</v>
      </c>
      <c r="L2946" t="s">
        <v>28</v>
      </c>
      <c r="M2946" t="s">
        <v>28</v>
      </c>
      <c r="N2946" t="s">
        <v>28</v>
      </c>
      <c r="O2946" t="s">
        <v>28</v>
      </c>
      <c r="P2946" t="s">
        <v>30</v>
      </c>
      <c r="Q2946">
        <v>575</v>
      </c>
      <c r="R2946">
        <v>45669</v>
      </c>
      <c r="S2946" s="1">
        <v>45968.349279097223</v>
      </c>
      <c r="U2946">
        <v>0</v>
      </c>
      <c r="V2946">
        <v>803402</v>
      </c>
      <c r="Z2946" t="s">
        <v>1035</v>
      </c>
      <c r="AA2946" t="s">
        <v>37</v>
      </c>
    </row>
    <row r="2947" spans="1:27" x14ac:dyDescent="0.35">
      <c r="A2947" t="s">
        <v>7287</v>
      </c>
      <c r="B2947">
        <v>74473</v>
      </c>
      <c r="C2947" t="b">
        <v>1</v>
      </c>
      <c r="D2947" t="s">
        <v>51</v>
      </c>
      <c r="E2947" t="s">
        <v>7289</v>
      </c>
      <c r="F2947" t="s">
        <v>53</v>
      </c>
      <c r="G2947" t="s">
        <v>34</v>
      </c>
      <c r="H2947">
        <v>1</v>
      </c>
      <c r="I2947">
        <f ca="1">RAND()</f>
        <v>0.8798476504375955</v>
      </c>
      <c r="J2947" t="s">
        <v>28</v>
      </c>
      <c r="K2947" t="s">
        <v>28</v>
      </c>
      <c r="L2947" t="s">
        <v>28</v>
      </c>
      <c r="M2947" t="s">
        <v>28</v>
      </c>
      <c r="N2947" t="s">
        <v>28</v>
      </c>
      <c r="O2947" t="s">
        <v>28</v>
      </c>
      <c r="P2947" t="s">
        <v>30</v>
      </c>
      <c r="Z2947" t="s">
        <v>1415</v>
      </c>
    </row>
    <row r="2948" spans="1:27" x14ac:dyDescent="0.35">
      <c r="A2948" t="s">
        <v>592</v>
      </c>
      <c r="B2948">
        <v>11052</v>
      </c>
      <c r="C2948" t="b">
        <v>1</v>
      </c>
      <c r="D2948" t="s">
        <v>31</v>
      </c>
      <c r="E2948" t="s">
        <v>594</v>
      </c>
      <c r="F2948" t="s">
        <v>33</v>
      </c>
      <c r="G2948" t="s">
        <v>34</v>
      </c>
      <c r="H2948">
        <v>1</v>
      </c>
      <c r="I2948">
        <f ca="1">RAND()</f>
        <v>0.79767990723555915</v>
      </c>
      <c r="J2948" t="s">
        <v>27</v>
      </c>
      <c r="K2948" t="s">
        <v>28</v>
      </c>
      <c r="L2948" t="s">
        <v>28</v>
      </c>
      <c r="M2948" t="s">
        <v>28</v>
      </c>
      <c r="N2948" t="s">
        <v>28</v>
      </c>
      <c r="O2948" t="s">
        <v>28</v>
      </c>
      <c r="Q2948">
        <v>575</v>
      </c>
      <c r="R2948">
        <v>45635</v>
      </c>
      <c r="S2948" s="1">
        <v>45968.200409236109</v>
      </c>
      <c r="U2948">
        <v>0</v>
      </c>
      <c r="V2948">
        <v>802387</v>
      </c>
      <c r="Z2948" t="s">
        <v>526</v>
      </c>
      <c r="AA2948" t="s">
        <v>37</v>
      </c>
    </row>
    <row r="2949" spans="1:27" x14ac:dyDescent="0.35">
      <c r="A2949" t="s">
        <v>3834</v>
      </c>
      <c r="B2949">
        <v>70802</v>
      </c>
      <c r="C2949" t="b">
        <v>1</v>
      </c>
      <c r="D2949" t="s">
        <v>255</v>
      </c>
      <c r="E2949" t="s">
        <v>3836</v>
      </c>
      <c r="F2949" t="s">
        <v>259</v>
      </c>
      <c r="G2949" t="s">
        <v>34</v>
      </c>
      <c r="H2949">
        <v>2</v>
      </c>
      <c r="I2949">
        <f ca="1">RAND()</f>
        <v>0.86495224724500108</v>
      </c>
      <c r="J2949" t="s">
        <v>28</v>
      </c>
      <c r="K2949" t="s">
        <v>28</v>
      </c>
      <c r="L2949" t="s">
        <v>28</v>
      </c>
      <c r="M2949" t="s">
        <v>28</v>
      </c>
      <c r="N2949" t="s">
        <v>28</v>
      </c>
      <c r="O2949" t="s">
        <v>28</v>
      </c>
      <c r="P2949" t="s">
        <v>30</v>
      </c>
      <c r="Z2949" t="s">
        <v>393</v>
      </c>
    </row>
    <row r="2950" spans="1:27" x14ac:dyDescent="0.35">
      <c r="A2950" t="s">
        <v>6307</v>
      </c>
      <c r="B2950">
        <v>73158</v>
      </c>
      <c r="C2950" t="b">
        <v>1</v>
      </c>
      <c r="D2950" t="s">
        <v>31</v>
      </c>
      <c r="E2950" t="s">
        <v>6309</v>
      </c>
      <c r="F2950" t="s">
        <v>33</v>
      </c>
      <c r="G2950" t="s">
        <v>34</v>
      </c>
      <c r="H2950">
        <v>1</v>
      </c>
      <c r="I2950">
        <f ca="1">RAND()</f>
        <v>0.95931547773911374</v>
      </c>
      <c r="J2950" t="s">
        <v>352</v>
      </c>
      <c r="K2950" t="s">
        <v>28</v>
      </c>
      <c r="L2950" t="s">
        <v>28</v>
      </c>
      <c r="M2950" t="s">
        <v>28</v>
      </c>
      <c r="N2950" t="s">
        <v>28</v>
      </c>
      <c r="O2950" t="s">
        <v>28</v>
      </c>
      <c r="P2950" t="s">
        <v>30</v>
      </c>
      <c r="Z2950" t="s">
        <v>1035</v>
      </c>
    </row>
    <row r="2951" spans="1:27" x14ac:dyDescent="0.35">
      <c r="A2951" t="s">
        <v>3333</v>
      </c>
      <c r="B2951">
        <v>13935</v>
      </c>
      <c r="C2951" t="b">
        <v>1</v>
      </c>
      <c r="D2951" t="s">
        <v>3006</v>
      </c>
      <c r="E2951" t="s">
        <v>3335</v>
      </c>
      <c r="F2951" t="s">
        <v>3008</v>
      </c>
      <c r="G2951" t="s">
        <v>34</v>
      </c>
      <c r="H2951">
        <v>1</v>
      </c>
      <c r="I2951">
        <f ca="1">RAND()</f>
        <v>0.80355283720193238</v>
      </c>
      <c r="J2951" t="s">
        <v>28</v>
      </c>
      <c r="K2951" t="s">
        <v>28</v>
      </c>
      <c r="L2951" t="s">
        <v>28</v>
      </c>
      <c r="M2951" t="s">
        <v>28</v>
      </c>
      <c r="N2951" t="s">
        <v>28</v>
      </c>
      <c r="O2951" t="s">
        <v>28</v>
      </c>
      <c r="P2951" t="s">
        <v>30</v>
      </c>
      <c r="Q2951">
        <v>575</v>
      </c>
      <c r="R2951">
        <v>45658</v>
      </c>
      <c r="S2951" s="1">
        <v>45968.304913599539</v>
      </c>
      <c r="U2951">
        <v>0</v>
      </c>
      <c r="V2951">
        <v>803081</v>
      </c>
      <c r="Z2951" t="s">
        <v>3316</v>
      </c>
      <c r="AA2951" t="s">
        <v>37</v>
      </c>
    </row>
    <row r="2952" spans="1:27" x14ac:dyDescent="0.35">
      <c r="A2952" t="s">
        <v>6536</v>
      </c>
      <c r="B2952">
        <v>73507</v>
      </c>
      <c r="C2952" t="b">
        <v>1</v>
      </c>
      <c r="D2952" t="s">
        <v>31</v>
      </c>
      <c r="E2952" t="s">
        <v>6538</v>
      </c>
      <c r="F2952" t="s">
        <v>33</v>
      </c>
      <c r="G2952" t="s">
        <v>34</v>
      </c>
      <c r="H2952">
        <v>1</v>
      </c>
      <c r="I2952">
        <f ca="1">RAND()</f>
        <v>0.11096548790093497</v>
      </c>
      <c r="J2952" t="s">
        <v>27</v>
      </c>
      <c r="K2952" t="s">
        <v>28</v>
      </c>
      <c r="L2952" t="s">
        <v>28</v>
      </c>
      <c r="M2952" t="s">
        <v>28</v>
      </c>
      <c r="N2952" t="s">
        <v>28</v>
      </c>
      <c r="O2952" t="s">
        <v>28</v>
      </c>
      <c r="P2952" t="s">
        <v>30</v>
      </c>
      <c r="Z2952" t="s">
        <v>1415</v>
      </c>
    </row>
    <row r="2953" spans="1:27" x14ac:dyDescent="0.35">
      <c r="A2953" t="s">
        <v>6540</v>
      </c>
      <c r="B2953">
        <v>73509</v>
      </c>
      <c r="C2953" t="b">
        <v>1</v>
      </c>
      <c r="D2953" t="s">
        <v>3006</v>
      </c>
      <c r="E2953" t="s">
        <v>6542</v>
      </c>
      <c r="F2953" t="s">
        <v>3008</v>
      </c>
      <c r="G2953" t="s">
        <v>34</v>
      </c>
      <c r="H2953">
        <v>1</v>
      </c>
      <c r="I2953">
        <f ca="1">RAND()</f>
        <v>0.72823854052586912</v>
      </c>
      <c r="J2953" t="s">
        <v>672</v>
      </c>
      <c r="K2953" t="s">
        <v>28</v>
      </c>
      <c r="L2953" t="s">
        <v>28</v>
      </c>
      <c r="M2953" t="s">
        <v>28</v>
      </c>
      <c r="N2953" t="s">
        <v>1824</v>
      </c>
      <c r="O2953" t="s">
        <v>28</v>
      </c>
      <c r="P2953" t="s">
        <v>30</v>
      </c>
      <c r="Z2953" t="s">
        <v>1415</v>
      </c>
    </row>
    <row r="2954" spans="1:27" x14ac:dyDescent="0.35">
      <c r="A2954" t="s">
        <v>3120</v>
      </c>
      <c r="B2954">
        <v>13555</v>
      </c>
      <c r="C2954" t="b">
        <v>1</v>
      </c>
      <c r="D2954" t="s">
        <v>31</v>
      </c>
      <c r="E2954" t="s">
        <v>3122</v>
      </c>
      <c r="F2954" t="s">
        <v>33</v>
      </c>
      <c r="G2954" t="s">
        <v>34</v>
      </c>
      <c r="H2954">
        <v>1</v>
      </c>
      <c r="I2954">
        <f ca="1">RAND()</f>
        <v>0.52960177873077252</v>
      </c>
      <c r="J2954" t="s">
        <v>27</v>
      </c>
      <c r="K2954" t="s">
        <v>28</v>
      </c>
      <c r="L2954" t="s">
        <v>28</v>
      </c>
      <c r="M2954" t="s">
        <v>28</v>
      </c>
      <c r="N2954" t="s">
        <v>28</v>
      </c>
      <c r="O2954" t="s">
        <v>28</v>
      </c>
      <c r="P2954" t="s">
        <v>30</v>
      </c>
      <c r="Q2954">
        <v>575</v>
      </c>
      <c r="R2954">
        <v>45656</v>
      </c>
      <c r="S2954" s="1">
        <v>45968.292553495368</v>
      </c>
      <c r="U2954">
        <v>0</v>
      </c>
      <c r="V2954">
        <v>803001</v>
      </c>
      <c r="Z2954" t="s">
        <v>649</v>
      </c>
      <c r="AA2954" t="s">
        <v>37</v>
      </c>
    </row>
    <row r="2955" spans="1:27" x14ac:dyDescent="0.35">
      <c r="A2955" t="s">
        <v>5425</v>
      </c>
      <c r="B2955">
        <v>72445</v>
      </c>
      <c r="C2955" t="b">
        <v>1</v>
      </c>
      <c r="D2955" t="s">
        <v>255</v>
      </c>
      <c r="E2955" t="s">
        <v>5427</v>
      </c>
      <c r="F2955" t="s">
        <v>259</v>
      </c>
      <c r="G2955" t="s">
        <v>34</v>
      </c>
      <c r="H2955">
        <v>2</v>
      </c>
      <c r="I2955">
        <f ca="1">RAND()</f>
        <v>0.6663533962133722</v>
      </c>
      <c r="J2955" t="s">
        <v>27</v>
      </c>
      <c r="K2955" t="s">
        <v>28</v>
      </c>
      <c r="L2955" t="s">
        <v>28</v>
      </c>
      <c r="M2955" t="s">
        <v>28</v>
      </c>
      <c r="N2955" t="s">
        <v>28</v>
      </c>
      <c r="O2955" t="s">
        <v>28</v>
      </c>
      <c r="P2955" t="s">
        <v>30</v>
      </c>
      <c r="Z2955" t="s">
        <v>649</v>
      </c>
    </row>
    <row r="2956" spans="1:27" x14ac:dyDescent="0.35">
      <c r="A2956" t="s">
        <v>3799</v>
      </c>
      <c r="B2956">
        <v>14199</v>
      </c>
      <c r="C2956" t="b">
        <v>1</v>
      </c>
      <c r="D2956" t="s">
        <v>31</v>
      </c>
      <c r="E2956" t="s">
        <v>3801</v>
      </c>
      <c r="F2956" t="s">
        <v>33</v>
      </c>
      <c r="G2956" t="s">
        <v>34</v>
      </c>
      <c r="H2956">
        <v>1</v>
      </c>
      <c r="I2956">
        <f ca="1">RAND()</f>
        <v>0.45249871826637567</v>
      </c>
      <c r="J2956" t="s">
        <v>27</v>
      </c>
      <c r="K2956" t="s">
        <v>28</v>
      </c>
      <c r="L2956" t="s">
        <v>28</v>
      </c>
      <c r="M2956" t="s">
        <v>28</v>
      </c>
      <c r="N2956" t="s">
        <v>28</v>
      </c>
      <c r="O2956" t="s">
        <v>28</v>
      </c>
      <c r="P2956" t="s">
        <v>30</v>
      </c>
      <c r="Q2956">
        <v>575</v>
      </c>
      <c r="R2956">
        <v>45661</v>
      </c>
      <c r="S2956" s="1">
        <v>45968.318661412035</v>
      </c>
      <c r="U2956">
        <v>0</v>
      </c>
      <c r="V2956">
        <v>803152</v>
      </c>
      <c r="Z2956" t="s">
        <v>1415</v>
      </c>
      <c r="AA2956" t="s">
        <v>37</v>
      </c>
    </row>
    <row r="2957" spans="1:27" x14ac:dyDescent="0.35">
      <c r="A2957" t="s">
        <v>1712</v>
      </c>
      <c r="B2957">
        <v>12160</v>
      </c>
      <c r="C2957" t="b">
        <v>1</v>
      </c>
      <c r="D2957" t="s">
        <v>31</v>
      </c>
      <c r="E2957" t="s">
        <v>1714</v>
      </c>
      <c r="F2957" t="s">
        <v>33</v>
      </c>
      <c r="G2957" t="s">
        <v>34</v>
      </c>
      <c r="H2957">
        <v>1</v>
      </c>
      <c r="I2957">
        <f ca="1">RAND()</f>
        <v>0.76228965305249574</v>
      </c>
      <c r="J2957" t="s">
        <v>27</v>
      </c>
      <c r="K2957" t="s">
        <v>28</v>
      </c>
      <c r="L2957" t="s">
        <v>28</v>
      </c>
      <c r="M2957" t="s">
        <v>28</v>
      </c>
      <c r="N2957" t="s">
        <v>28</v>
      </c>
      <c r="O2957" t="s">
        <v>28</v>
      </c>
      <c r="Q2957">
        <v>575</v>
      </c>
      <c r="R2957">
        <v>45644</v>
      </c>
      <c r="S2957" s="1">
        <v>45968.233988657405</v>
      </c>
      <c r="U2957">
        <v>0</v>
      </c>
      <c r="V2957">
        <v>802663</v>
      </c>
      <c r="Z2957" t="s">
        <v>1415</v>
      </c>
      <c r="AA2957" t="s">
        <v>37</v>
      </c>
    </row>
    <row r="2958" spans="1:27" x14ac:dyDescent="0.35">
      <c r="A2958" t="s">
        <v>7474</v>
      </c>
      <c r="B2958">
        <v>74929</v>
      </c>
      <c r="C2958" t="b">
        <v>1</v>
      </c>
      <c r="D2958" t="s">
        <v>31</v>
      </c>
      <c r="E2958" t="s">
        <v>7476</v>
      </c>
      <c r="F2958" t="s">
        <v>33</v>
      </c>
      <c r="G2958" t="s">
        <v>34</v>
      </c>
      <c r="H2958">
        <v>1</v>
      </c>
      <c r="I2958">
        <f ca="1">RAND()</f>
        <v>0.1471656578441819</v>
      </c>
      <c r="J2958" t="s">
        <v>27</v>
      </c>
      <c r="K2958" t="s">
        <v>28</v>
      </c>
      <c r="L2958" t="s">
        <v>28</v>
      </c>
      <c r="M2958" t="s">
        <v>28</v>
      </c>
      <c r="N2958" t="s">
        <v>28</v>
      </c>
      <c r="O2958" t="s">
        <v>28</v>
      </c>
      <c r="P2958" t="s">
        <v>30</v>
      </c>
      <c r="Z2958" t="s">
        <v>1415</v>
      </c>
    </row>
    <row r="2959" spans="1:27" x14ac:dyDescent="0.35">
      <c r="A2959" t="s">
        <v>531</v>
      </c>
      <c r="B2959">
        <v>10991</v>
      </c>
      <c r="C2959" t="b">
        <v>1</v>
      </c>
      <c r="D2959" t="s">
        <v>51</v>
      </c>
      <c r="E2959" t="s">
        <v>533</v>
      </c>
      <c r="F2959" t="s">
        <v>53</v>
      </c>
      <c r="G2959" t="s">
        <v>34</v>
      </c>
      <c r="H2959">
        <v>1</v>
      </c>
      <c r="I2959">
        <f ca="1">RAND()</f>
        <v>0.84269774863745683</v>
      </c>
      <c r="J2959" t="s">
        <v>122</v>
      </c>
      <c r="K2959" t="s">
        <v>28</v>
      </c>
      <c r="L2959" t="s">
        <v>123</v>
      </c>
      <c r="M2959" t="s">
        <v>28</v>
      </c>
      <c r="N2959" t="s">
        <v>28</v>
      </c>
      <c r="O2959" t="s">
        <v>28</v>
      </c>
      <c r="Q2959">
        <v>575</v>
      </c>
      <c r="R2959">
        <v>45635</v>
      </c>
      <c r="S2959" s="1">
        <v>45968.200409236109</v>
      </c>
      <c r="U2959">
        <v>0</v>
      </c>
      <c r="V2959">
        <v>802371</v>
      </c>
      <c r="Z2959" t="s">
        <v>526</v>
      </c>
      <c r="AA2959" t="s">
        <v>37</v>
      </c>
    </row>
    <row r="2960" spans="1:27" x14ac:dyDescent="0.35">
      <c r="A2960" t="s">
        <v>7494</v>
      </c>
      <c r="B2960">
        <v>75004</v>
      </c>
      <c r="C2960" t="b">
        <v>1</v>
      </c>
      <c r="D2960" t="s">
        <v>31</v>
      </c>
      <c r="E2960" t="s">
        <v>7496</v>
      </c>
      <c r="F2960" t="s">
        <v>33</v>
      </c>
      <c r="G2960" t="s">
        <v>34</v>
      </c>
      <c r="H2960">
        <v>1</v>
      </c>
      <c r="I2960">
        <f ca="1">RAND()</f>
        <v>0.2752843746034932</v>
      </c>
      <c r="J2960" t="s">
        <v>28</v>
      </c>
      <c r="K2960" t="s">
        <v>28</v>
      </c>
      <c r="L2960" t="s">
        <v>28</v>
      </c>
      <c r="M2960" t="s">
        <v>28</v>
      </c>
      <c r="N2960" t="s">
        <v>28</v>
      </c>
      <c r="O2960" t="s">
        <v>28</v>
      </c>
      <c r="P2960" t="s">
        <v>30</v>
      </c>
      <c r="Z2960" t="s">
        <v>1415</v>
      </c>
    </row>
    <row r="2961" spans="1:27" x14ac:dyDescent="0.35">
      <c r="A2961" t="s">
        <v>7662</v>
      </c>
      <c r="B2961">
        <v>75140</v>
      </c>
      <c r="C2961" t="b">
        <v>1</v>
      </c>
      <c r="D2961" t="s">
        <v>31</v>
      </c>
      <c r="E2961" t="s">
        <v>7664</v>
      </c>
      <c r="F2961" t="s">
        <v>33</v>
      </c>
      <c r="G2961" t="s">
        <v>34</v>
      </c>
      <c r="H2961">
        <v>1</v>
      </c>
      <c r="I2961">
        <f ca="1">RAND()</f>
        <v>0.72829005327489127</v>
      </c>
      <c r="J2961" t="s">
        <v>27</v>
      </c>
      <c r="K2961" t="s">
        <v>28</v>
      </c>
      <c r="L2961" t="s">
        <v>28</v>
      </c>
      <c r="M2961" t="s">
        <v>28</v>
      </c>
      <c r="N2961" t="s">
        <v>28</v>
      </c>
      <c r="O2961" t="s">
        <v>28</v>
      </c>
      <c r="P2961" t="s">
        <v>30</v>
      </c>
      <c r="Z2961" t="s">
        <v>526</v>
      </c>
    </row>
    <row r="2962" spans="1:27" x14ac:dyDescent="0.35">
      <c r="A2962" t="s">
        <v>362</v>
      </c>
      <c r="B2962">
        <v>10784</v>
      </c>
      <c r="C2962" t="b">
        <v>1</v>
      </c>
      <c r="D2962" t="s">
        <v>31</v>
      </c>
      <c r="E2962" t="s">
        <v>364</v>
      </c>
      <c r="F2962" t="s">
        <v>33</v>
      </c>
      <c r="G2962" t="s">
        <v>34</v>
      </c>
      <c r="H2962">
        <v>1</v>
      </c>
      <c r="I2962">
        <f ca="1">RAND()</f>
        <v>0.46852363548999509</v>
      </c>
      <c r="J2962" t="s">
        <v>352</v>
      </c>
      <c r="K2962" t="s">
        <v>28</v>
      </c>
      <c r="L2962" t="s">
        <v>28</v>
      </c>
      <c r="M2962" t="s">
        <v>28</v>
      </c>
      <c r="N2962" t="s">
        <v>28</v>
      </c>
      <c r="O2962" t="s">
        <v>28</v>
      </c>
      <c r="Q2962">
        <v>575</v>
      </c>
      <c r="R2962">
        <v>45633</v>
      </c>
      <c r="S2962" s="1">
        <v>45968.199752546294</v>
      </c>
      <c r="U2962">
        <v>0</v>
      </c>
      <c r="V2962">
        <v>802313</v>
      </c>
      <c r="Z2962" t="s">
        <v>330</v>
      </c>
      <c r="AA2962" t="s">
        <v>37</v>
      </c>
    </row>
    <row r="2963" spans="1:27" x14ac:dyDescent="0.35">
      <c r="A2963" t="s">
        <v>6987</v>
      </c>
      <c r="B2963">
        <v>17604</v>
      </c>
      <c r="C2963" t="b">
        <v>1</v>
      </c>
      <c r="D2963" t="s">
        <v>45</v>
      </c>
      <c r="E2963" t="s">
        <v>6989</v>
      </c>
      <c r="F2963" t="s">
        <v>47</v>
      </c>
      <c r="G2963" t="s">
        <v>34</v>
      </c>
      <c r="H2963">
        <v>2</v>
      </c>
      <c r="I2963">
        <f ca="1">RAND()</f>
        <v>0.8325123152242877</v>
      </c>
      <c r="J2963" t="s">
        <v>43</v>
      </c>
      <c r="K2963" t="s">
        <v>28</v>
      </c>
      <c r="L2963" t="s">
        <v>28</v>
      </c>
      <c r="M2963" t="s">
        <v>28</v>
      </c>
      <c r="N2963" t="s">
        <v>28</v>
      </c>
      <c r="O2963" t="s">
        <v>28</v>
      </c>
      <c r="P2963" t="s">
        <v>30</v>
      </c>
      <c r="Q2963">
        <v>575</v>
      </c>
      <c r="R2963">
        <v>45684</v>
      </c>
      <c r="S2963" s="1">
        <v>45968.397810636576</v>
      </c>
      <c r="U2963">
        <v>0</v>
      </c>
      <c r="V2963">
        <v>803972</v>
      </c>
      <c r="Z2963" t="s">
        <v>393</v>
      </c>
      <c r="AA2963" t="s">
        <v>37</v>
      </c>
    </row>
    <row r="2964" spans="1:27" x14ac:dyDescent="0.35">
      <c r="A2964" t="s">
        <v>6192</v>
      </c>
      <c r="B2964">
        <v>73308</v>
      </c>
      <c r="C2964" t="b">
        <v>1</v>
      </c>
      <c r="D2964" t="s">
        <v>31</v>
      </c>
      <c r="E2964" t="s">
        <v>6194</v>
      </c>
      <c r="F2964" t="s">
        <v>33</v>
      </c>
      <c r="G2964" t="s">
        <v>34</v>
      </c>
      <c r="H2964">
        <v>1</v>
      </c>
      <c r="I2964">
        <f ca="1">RAND()</f>
        <v>0.80737597698455443</v>
      </c>
      <c r="J2964" t="s">
        <v>27</v>
      </c>
      <c r="K2964" t="s">
        <v>28</v>
      </c>
      <c r="L2964" t="s">
        <v>28</v>
      </c>
      <c r="M2964" t="s">
        <v>28</v>
      </c>
      <c r="N2964" t="s">
        <v>28</v>
      </c>
      <c r="O2964" t="s">
        <v>28</v>
      </c>
      <c r="P2964" t="s">
        <v>30</v>
      </c>
      <c r="Z2964" t="s">
        <v>1035</v>
      </c>
    </row>
    <row r="2965" spans="1:27" x14ac:dyDescent="0.35">
      <c r="A2965" t="s">
        <v>4427</v>
      </c>
      <c r="B2965">
        <v>14929</v>
      </c>
      <c r="C2965" t="b">
        <v>1</v>
      </c>
      <c r="D2965" t="s">
        <v>31</v>
      </c>
      <c r="E2965" t="s">
        <v>4429</v>
      </c>
      <c r="F2965" t="s">
        <v>33</v>
      </c>
      <c r="G2965" t="s">
        <v>34</v>
      </c>
      <c r="H2965">
        <v>1</v>
      </c>
      <c r="I2965">
        <f ca="1">RAND()</f>
        <v>0.7309781254499963</v>
      </c>
      <c r="J2965" t="s">
        <v>27</v>
      </c>
      <c r="K2965" t="s">
        <v>28</v>
      </c>
      <c r="L2965" t="s">
        <v>28</v>
      </c>
      <c r="M2965" t="s">
        <v>28</v>
      </c>
      <c r="N2965" t="s">
        <v>28</v>
      </c>
      <c r="O2965" t="s">
        <v>28</v>
      </c>
      <c r="P2965" t="s">
        <v>30</v>
      </c>
      <c r="Q2965">
        <v>575</v>
      </c>
      <c r="R2965">
        <v>45667</v>
      </c>
      <c r="S2965" s="1">
        <v>45968.346671979169</v>
      </c>
      <c r="U2965">
        <v>0</v>
      </c>
      <c r="V2965">
        <v>803327</v>
      </c>
      <c r="Z2965" t="s">
        <v>649</v>
      </c>
      <c r="AA2965" t="s">
        <v>37</v>
      </c>
    </row>
    <row r="2966" spans="1:27" x14ac:dyDescent="0.35">
      <c r="A2966" t="s">
        <v>6948</v>
      </c>
      <c r="B2966">
        <v>73799</v>
      </c>
      <c r="C2966" t="b">
        <v>1</v>
      </c>
      <c r="D2966" t="s">
        <v>51</v>
      </c>
      <c r="E2966" t="s">
        <v>6950</v>
      </c>
      <c r="F2966" t="s">
        <v>53</v>
      </c>
      <c r="G2966" t="s">
        <v>34</v>
      </c>
      <c r="H2966">
        <v>1</v>
      </c>
      <c r="I2966">
        <f ca="1">RAND()</f>
        <v>0.1891959112739382</v>
      </c>
      <c r="J2966" t="s">
        <v>122</v>
      </c>
      <c r="K2966" t="s">
        <v>28</v>
      </c>
      <c r="L2966" t="s">
        <v>173</v>
      </c>
      <c r="M2966" t="s">
        <v>28</v>
      </c>
      <c r="N2966" t="s">
        <v>28</v>
      </c>
      <c r="O2966" t="s">
        <v>28</v>
      </c>
      <c r="P2966" t="s">
        <v>30</v>
      </c>
      <c r="Z2966" t="s">
        <v>649</v>
      </c>
    </row>
    <row r="2967" spans="1:27" x14ac:dyDescent="0.35">
      <c r="A2967" t="s">
        <v>6279</v>
      </c>
      <c r="B2967">
        <v>73273</v>
      </c>
      <c r="C2967" t="b">
        <v>1</v>
      </c>
      <c r="D2967" t="s">
        <v>31</v>
      </c>
      <c r="E2967" t="s">
        <v>6281</v>
      </c>
      <c r="F2967" t="s">
        <v>33</v>
      </c>
      <c r="G2967" t="s">
        <v>34</v>
      </c>
      <c r="H2967">
        <v>1</v>
      </c>
      <c r="I2967">
        <f ca="1">RAND()</f>
        <v>4.3705841004256119E-2</v>
      </c>
      <c r="J2967" t="s">
        <v>27</v>
      </c>
      <c r="K2967" t="s">
        <v>28</v>
      </c>
      <c r="L2967" t="s">
        <v>28</v>
      </c>
      <c r="M2967" t="s">
        <v>28</v>
      </c>
      <c r="N2967" t="s">
        <v>28</v>
      </c>
      <c r="O2967" t="s">
        <v>28</v>
      </c>
      <c r="P2967" t="s">
        <v>30</v>
      </c>
      <c r="Z2967" t="s">
        <v>1035</v>
      </c>
    </row>
    <row r="2968" spans="1:27" x14ac:dyDescent="0.35">
      <c r="A2968" t="s">
        <v>8188</v>
      </c>
      <c r="B2968">
        <v>19790</v>
      </c>
      <c r="C2968" t="b">
        <v>1</v>
      </c>
      <c r="D2968" t="s">
        <v>45</v>
      </c>
      <c r="E2968" t="s">
        <v>8190</v>
      </c>
      <c r="F2968" t="s">
        <v>47</v>
      </c>
      <c r="G2968" t="s">
        <v>34</v>
      </c>
      <c r="H2968">
        <v>2</v>
      </c>
      <c r="I2968">
        <f ca="1">RAND()</f>
        <v>0.58842889087974182</v>
      </c>
      <c r="J2968" t="s">
        <v>43</v>
      </c>
      <c r="K2968" t="s">
        <v>28</v>
      </c>
      <c r="L2968" t="s">
        <v>28</v>
      </c>
      <c r="M2968" t="s">
        <v>28</v>
      </c>
      <c r="N2968" t="s">
        <v>28</v>
      </c>
      <c r="O2968" t="s">
        <v>28</v>
      </c>
      <c r="P2968" t="s">
        <v>30</v>
      </c>
      <c r="Q2968">
        <v>575</v>
      </c>
      <c r="R2968">
        <v>45695</v>
      </c>
      <c r="S2968" s="1">
        <v>45968.459382395835</v>
      </c>
      <c r="U2968">
        <v>0</v>
      </c>
      <c r="V2968">
        <v>804533</v>
      </c>
      <c r="Z2968" t="s">
        <v>1035</v>
      </c>
      <c r="AA2968" t="s">
        <v>37</v>
      </c>
    </row>
    <row r="2969" spans="1:27" x14ac:dyDescent="0.35">
      <c r="A2969" t="s">
        <v>3399</v>
      </c>
      <c r="B2969">
        <v>13888</v>
      </c>
      <c r="C2969" t="b">
        <v>1</v>
      </c>
      <c r="D2969" t="s">
        <v>51</v>
      </c>
      <c r="E2969" t="s">
        <v>3401</v>
      </c>
      <c r="F2969" t="s">
        <v>53</v>
      </c>
      <c r="G2969" t="s">
        <v>34</v>
      </c>
      <c r="H2969">
        <v>1</v>
      </c>
      <c r="I2969">
        <f ca="1">RAND()</f>
        <v>0.46309425510185254</v>
      </c>
      <c r="J2969" t="s">
        <v>122</v>
      </c>
      <c r="K2969" t="s">
        <v>28</v>
      </c>
      <c r="L2969" t="s">
        <v>123</v>
      </c>
      <c r="M2969" t="s">
        <v>28</v>
      </c>
      <c r="N2969" t="s">
        <v>28</v>
      </c>
      <c r="O2969" t="s">
        <v>28</v>
      </c>
      <c r="P2969" t="s">
        <v>30</v>
      </c>
      <c r="Q2969">
        <v>575</v>
      </c>
      <c r="R2969">
        <v>45658</v>
      </c>
      <c r="S2969" s="1">
        <v>45968.304913599539</v>
      </c>
      <c r="U2969">
        <v>0</v>
      </c>
      <c r="V2969">
        <v>803067</v>
      </c>
      <c r="Z2969" t="s">
        <v>3316</v>
      </c>
      <c r="AA2969" t="s">
        <v>37</v>
      </c>
    </row>
    <row r="2970" spans="1:27" x14ac:dyDescent="0.35">
      <c r="A2970" t="s">
        <v>774</v>
      </c>
      <c r="B2970">
        <v>11334</v>
      </c>
      <c r="C2970" t="b">
        <v>1</v>
      </c>
      <c r="D2970" t="s">
        <v>213</v>
      </c>
      <c r="E2970" t="s">
        <v>776</v>
      </c>
      <c r="F2970" t="s">
        <v>215</v>
      </c>
      <c r="G2970" t="s">
        <v>34</v>
      </c>
      <c r="H2970">
        <v>2</v>
      </c>
      <c r="I2970">
        <f ca="1">RAND()</f>
        <v>0.46261779624464605</v>
      </c>
      <c r="J2970" t="s">
        <v>28</v>
      </c>
      <c r="K2970" t="s">
        <v>28</v>
      </c>
      <c r="L2970" t="s">
        <v>28</v>
      </c>
      <c r="M2970" t="s">
        <v>28</v>
      </c>
      <c r="N2970" t="s">
        <v>28</v>
      </c>
      <c r="O2970" t="s">
        <v>28</v>
      </c>
      <c r="P2970" t="s">
        <v>110</v>
      </c>
      <c r="Q2970">
        <v>575</v>
      </c>
      <c r="R2970">
        <v>45637</v>
      </c>
      <c r="S2970" s="1">
        <v>45968.202015405092</v>
      </c>
      <c r="U2970">
        <v>0</v>
      </c>
      <c r="V2970">
        <v>802452</v>
      </c>
      <c r="Z2970" t="s">
        <v>778</v>
      </c>
      <c r="AA2970" t="s">
        <v>37</v>
      </c>
    </row>
    <row r="2971" spans="1:27" x14ac:dyDescent="0.35">
      <c r="A2971" t="s">
        <v>5282</v>
      </c>
      <c r="B2971">
        <v>15874</v>
      </c>
      <c r="C2971" t="b">
        <v>1</v>
      </c>
      <c r="D2971" t="s">
        <v>31</v>
      </c>
      <c r="E2971" t="s">
        <v>5284</v>
      </c>
      <c r="F2971" t="s">
        <v>33</v>
      </c>
      <c r="G2971" t="s">
        <v>34</v>
      </c>
      <c r="H2971">
        <v>1</v>
      </c>
      <c r="I2971">
        <f ca="1">RAND()</f>
        <v>0.82779851659688086</v>
      </c>
      <c r="J2971" t="s">
        <v>27</v>
      </c>
      <c r="K2971" t="s">
        <v>28</v>
      </c>
      <c r="L2971" t="s">
        <v>28</v>
      </c>
      <c r="M2971" t="s">
        <v>28</v>
      </c>
      <c r="N2971" t="s">
        <v>28</v>
      </c>
      <c r="O2971" t="s">
        <v>28</v>
      </c>
      <c r="P2971" t="s">
        <v>30</v>
      </c>
      <c r="Q2971">
        <v>575</v>
      </c>
      <c r="R2971">
        <v>45674</v>
      </c>
      <c r="S2971" s="1">
        <v>45968.361773449076</v>
      </c>
      <c r="U2971">
        <v>0</v>
      </c>
      <c r="V2971">
        <v>803556</v>
      </c>
      <c r="Z2971" t="s">
        <v>5281</v>
      </c>
      <c r="AA2971" t="s">
        <v>37</v>
      </c>
    </row>
    <row r="2972" spans="1:27" x14ac:dyDescent="0.35">
      <c r="A2972" t="s">
        <v>4722</v>
      </c>
      <c r="B2972">
        <v>15168</v>
      </c>
      <c r="C2972" t="b">
        <v>1</v>
      </c>
      <c r="D2972" t="s">
        <v>31</v>
      </c>
      <c r="E2972" t="s">
        <v>4724</v>
      </c>
      <c r="F2972" t="s">
        <v>33</v>
      </c>
      <c r="G2972" t="s">
        <v>34</v>
      </c>
      <c r="H2972">
        <v>1</v>
      </c>
      <c r="I2972">
        <f ca="1">RAND()</f>
        <v>0.36657240097282995</v>
      </c>
      <c r="J2972" t="s">
        <v>27</v>
      </c>
      <c r="K2972" t="s">
        <v>28</v>
      </c>
      <c r="L2972" t="s">
        <v>28</v>
      </c>
      <c r="M2972" t="s">
        <v>28</v>
      </c>
      <c r="N2972" t="s">
        <v>28</v>
      </c>
      <c r="O2972" t="s">
        <v>28</v>
      </c>
      <c r="P2972" t="s">
        <v>30</v>
      </c>
      <c r="Q2972">
        <v>575</v>
      </c>
      <c r="R2972">
        <v>45669</v>
      </c>
      <c r="S2972" s="1">
        <v>45968.349279097223</v>
      </c>
      <c r="U2972">
        <v>0</v>
      </c>
      <c r="V2972">
        <v>803390</v>
      </c>
      <c r="Z2972" t="s">
        <v>1035</v>
      </c>
      <c r="AA2972" t="s">
        <v>37</v>
      </c>
    </row>
    <row r="2973" spans="1:27" x14ac:dyDescent="0.35">
      <c r="A2973" t="s">
        <v>4387</v>
      </c>
      <c r="B2973">
        <v>14874</v>
      </c>
      <c r="C2973" t="b">
        <v>1</v>
      </c>
      <c r="D2973" t="s">
        <v>51</v>
      </c>
      <c r="E2973" t="s">
        <v>4389</v>
      </c>
      <c r="F2973" t="s">
        <v>53</v>
      </c>
      <c r="G2973" t="s">
        <v>34</v>
      </c>
      <c r="H2973">
        <v>1</v>
      </c>
      <c r="I2973">
        <f ca="1">RAND()</f>
        <v>0.85814314900663391</v>
      </c>
      <c r="J2973" t="s">
        <v>122</v>
      </c>
      <c r="K2973" t="s">
        <v>28</v>
      </c>
      <c r="L2973" t="s">
        <v>123</v>
      </c>
      <c r="M2973" t="s">
        <v>28</v>
      </c>
      <c r="N2973" t="s">
        <v>28</v>
      </c>
      <c r="O2973" t="s">
        <v>28</v>
      </c>
      <c r="P2973" t="s">
        <v>30</v>
      </c>
      <c r="Q2973">
        <v>575</v>
      </c>
      <c r="R2973">
        <v>45666</v>
      </c>
      <c r="S2973" s="1">
        <v>45968.338954571758</v>
      </c>
      <c r="U2973">
        <v>0</v>
      </c>
      <c r="V2973">
        <v>803313</v>
      </c>
      <c r="Z2973" t="s">
        <v>1415</v>
      </c>
      <c r="AA2973" t="s">
        <v>37</v>
      </c>
    </row>
    <row r="2974" spans="1:27" x14ac:dyDescent="0.35">
      <c r="A2974" t="s">
        <v>7421</v>
      </c>
      <c r="B2974">
        <v>18207</v>
      </c>
      <c r="C2974" t="b">
        <v>1</v>
      </c>
      <c r="D2974" t="s">
        <v>31</v>
      </c>
      <c r="E2974" t="s">
        <v>7423</v>
      </c>
      <c r="F2974" t="s">
        <v>33</v>
      </c>
      <c r="G2974" t="s">
        <v>34</v>
      </c>
      <c r="H2974">
        <v>1</v>
      </c>
      <c r="I2974">
        <f ca="1">RAND()</f>
        <v>1.1660424788396573E-2</v>
      </c>
      <c r="J2974" t="s">
        <v>27</v>
      </c>
      <c r="K2974" t="s">
        <v>28</v>
      </c>
      <c r="L2974" t="s">
        <v>28</v>
      </c>
      <c r="M2974" t="s">
        <v>28</v>
      </c>
      <c r="N2974" t="s">
        <v>28</v>
      </c>
      <c r="O2974" t="s">
        <v>28</v>
      </c>
      <c r="P2974" t="s">
        <v>30</v>
      </c>
      <c r="Q2974">
        <v>575</v>
      </c>
      <c r="R2974">
        <v>45687</v>
      </c>
      <c r="S2974" s="1">
        <v>45968.412520150465</v>
      </c>
      <c r="U2974">
        <v>0</v>
      </c>
      <c r="V2974">
        <v>804115</v>
      </c>
      <c r="Z2974" t="s">
        <v>649</v>
      </c>
      <c r="AA2974" t="s">
        <v>37</v>
      </c>
    </row>
    <row r="2975" spans="1:27" x14ac:dyDescent="0.35">
      <c r="A2975" t="s">
        <v>4313</v>
      </c>
      <c r="B2975">
        <v>14921</v>
      </c>
      <c r="C2975" t="b">
        <v>1</v>
      </c>
      <c r="D2975" t="s">
        <v>255</v>
      </c>
      <c r="E2975" t="s">
        <v>4315</v>
      </c>
      <c r="F2975" t="s">
        <v>259</v>
      </c>
      <c r="G2975" t="s">
        <v>34</v>
      </c>
      <c r="H2975">
        <v>2</v>
      </c>
      <c r="I2975">
        <f ca="1">RAND()</f>
        <v>0.95715140327685944</v>
      </c>
      <c r="J2975" t="s">
        <v>27</v>
      </c>
      <c r="K2975" t="s">
        <v>28</v>
      </c>
      <c r="L2975" t="s">
        <v>28</v>
      </c>
      <c r="M2975" t="s">
        <v>28</v>
      </c>
      <c r="N2975" t="s">
        <v>28</v>
      </c>
      <c r="O2975" t="s">
        <v>28</v>
      </c>
      <c r="P2975" t="s">
        <v>30</v>
      </c>
      <c r="Q2975">
        <v>575</v>
      </c>
      <c r="R2975">
        <v>45666</v>
      </c>
      <c r="S2975" s="1">
        <v>45968.338954571758</v>
      </c>
      <c r="U2975">
        <v>0</v>
      </c>
      <c r="V2975">
        <v>803324</v>
      </c>
      <c r="Z2975" t="s">
        <v>1415</v>
      </c>
      <c r="AA2975" t="s">
        <v>37</v>
      </c>
    </row>
    <row r="2976" spans="1:27" x14ac:dyDescent="0.35">
      <c r="A2976" t="s">
        <v>931</v>
      </c>
      <c r="B2976">
        <v>11458</v>
      </c>
      <c r="C2976" t="b">
        <v>1</v>
      </c>
      <c r="D2976" t="s">
        <v>51</v>
      </c>
      <c r="E2976" t="s">
        <v>933</v>
      </c>
      <c r="F2976" t="s">
        <v>53</v>
      </c>
      <c r="G2976" t="s">
        <v>34</v>
      </c>
      <c r="H2976">
        <v>1</v>
      </c>
      <c r="I2976">
        <f ca="1">RAND()</f>
        <v>0.65026590803470119</v>
      </c>
      <c r="J2976" t="s">
        <v>122</v>
      </c>
      <c r="K2976" t="s">
        <v>28</v>
      </c>
      <c r="L2976" t="s">
        <v>28</v>
      </c>
      <c r="M2976" t="s">
        <v>28</v>
      </c>
      <c r="N2976" t="s">
        <v>28</v>
      </c>
      <c r="O2976" t="s">
        <v>28</v>
      </c>
      <c r="Q2976">
        <v>575</v>
      </c>
      <c r="R2976">
        <v>45638</v>
      </c>
      <c r="S2976" s="1">
        <v>45968.203122789353</v>
      </c>
      <c r="U2976">
        <v>0</v>
      </c>
      <c r="V2976">
        <v>802475</v>
      </c>
      <c r="Z2976" t="s">
        <v>908</v>
      </c>
      <c r="AA2976" t="s">
        <v>37</v>
      </c>
    </row>
    <row r="2977" spans="1:27" x14ac:dyDescent="0.35">
      <c r="A2977" t="s">
        <v>503</v>
      </c>
      <c r="B2977">
        <v>67429</v>
      </c>
      <c r="C2977" t="b">
        <v>1</v>
      </c>
      <c r="D2977" t="s">
        <v>51</v>
      </c>
      <c r="E2977" t="s">
        <v>507</v>
      </c>
      <c r="F2977" t="s">
        <v>53</v>
      </c>
      <c r="G2977" t="s">
        <v>34</v>
      </c>
      <c r="H2977">
        <v>1</v>
      </c>
      <c r="I2977">
        <f ca="1">RAND()</f>
        <v>0.64451016303651321</v>
      </c>
      <c r="J2977" t="s">
        <v>122</v>
      </c>
      <c r="K2977" t="s">
        <v>28</v>
      </c>
      <c r="L2977" t="s">
        <v>123</v>
      </c>
      <c r="M2977" t="s">
        <v>28</v>
      </c>
      <c r="N2977" t="s">
        <v>28</v>
      </c>
      <c r="O2977" t="s">
        <v>28</v>
      </c>
      <c r="P2977" t="s">
        <v>30</v>
      </c>
      <c r="Z2977" t="s">
        <v>393</v>
      </c>
    </row>
    <row r="2978" spans="1:27" x14ac:dyDescent="0.35">
      <c r="A2978" t="s">
        <v>7758</v>
      </c>
      <c r="B2978">
        <v>19241</v>
      </c>
      <c r="C2978" t="b">
        <v>1</v>
      </c>
      <c r="D2978" t="s">
        <v>51</v>
      </c>
      <c r="E2978" t="s">
        <v>7760</v>
      </c>
      <c r="F2978" t="s">
        <v>53</v>
      </c>
      <c r="G2978" t="s">
        <v>34</v>
      </c>
      <c r="H2978">
        <v>1</v>
      </c>
      <c r="I2978">
        <f ca="1">RAND()</f>
        <v>0.45723288432880216</v>
      </c>
      <c r="J2978" t="s">
        <v>122</v>
      </c>
      <c r="K2978" t="s">
        <v>28</v>
      </c>
      <c r="L2978" t="s">
        <v>123</v>
      </c>
      <c r="M2978" t="s">
        <v>28</v>
      </c>
      <c r="N2978" t="s">
        <v>28</v>
      </c>
      <c r="O2978" t="s">
        <v>28</v>
      </c>
      <c r="P2978" t="s">
        <v>30</v>
      </c>
      <c r="Q2978">
        <v>575</v>
      </c>
      <c r="R2978">
        <v>45692</v>
      </c>
      <c r="S2978" s="1">
        <v>45968.446527048611</v>
      </c>
      <c r="U2978">
        <v>0</v>
      </c>
      <c r="V2978">
        <v>804384</v>
      </c>
      <c r="Z2978" t="s">
        <v>5281</v>
      </c>
      <c r="AA2978" t="s">
        <v>37</v>
      </c>
    </row>
    <row r="2979" spans="1:27" x14ac:dyDescent="0.35">
      <c r="A2979" t="s">
        <v>4530</v>
      </c>
      <c r="B2979">
        <v>71521</v>
      </c>
      <c r="C2979" t="b">
        <v>1</v>
      </c>
      <c r="D2979" t="s">
        <v>51</v>
      </c>
      <c r="E2979" t="s">
        <v>4532</v>
      </c>
      <c r="F2979" t="s">
        <v>53</v>
      </c>
      <c r="G2979" t="s">
        <v>34</v>
      </c>
      <c r="H2979">
        <v>1</v>
      </c>
      <c r="I2979">
        <f ca="1">RAND()</f>
        <v>0.55765989023262141</v>
      </c>
      <c r="J2979" t="s">
        <v>122</v>
      </c>
      <c r="K2979" t="s">
        <v>28</v>
      </c>
      <c r="L2979" t="s">
        <v>173</v>
      </c>
      <c r="M2979" t="s">
        <v>28</v>
      </c>
      <c r="N2979" t="s">
        <v>28</v>
      </c>
      <c r="O2979" t="s">
        <v>28</v>
      </c>
      <c r="P2979" t="s">
        <v>30</v>
      </c>
      <c r="Z2979" t="s">
        <v>649</v>
      </c>
    </row>
    <row r="2980" spans="1:27" x14ac:dyDescent="0.35">
      <c r="A2980" t="s">
        <v>6910</v>
      </c>
      <c r="B2980">
        <v>17527</v>
      </c>
      <c r="C2980" t="b">
        <v>1</v>
      </c>
      <c r="D2980" t="s">
        <v>31</v>
      </c>
      <c r="E2980" t="s">
        <v>6912</v>
      </c>
      <c r="F2980" t="s">
        <v>33</v>
      </c>
      <c r="G2980" t="s">
        <v>34</v>
      </c>
      <c r="H2980">
        <v>1</v>
      </c>
      <c r="I2980">
        <f ca="1">RAND()</f>
        <v>0.9859079342374828</v>
      </c>
      <c r="J2980" t="s">
        <v>27</v>
      </c>
      <c r="K2980" t="s">
        <v>28</v>
      </c>
      <c r="L2980" t="s">
        <v>28</v>
      </c>
      <c r="M2980" t="s">
        <v>28</v>
      </c>
      <c r="N2980" t="s">
        <v>28</v>
      </c>
      <c r="O2980" t="s">
        <v>28</v>
      </c>
      <c r="P2980" t="s">
        <v>30</v>
      </c>
      <c r="Q2980">
        <v>575</v>
      </c>
      <c r="R2980">
        <v>45683</v>
      </c>
      <c r="S2980" s="1">
        <v>45968.39585724537</v>
      </c>
      <c r="U2980">
        <v>0</v>
      </c>
      <c r="V2980">
        <v>803944</v>
      </c>
      <c r="Z2980" t="s">
        <v>649</v>
      </c>
      <c r="AA2980" t="s">
        <v>37</v>
      </c>
    </row>
    <row r="2981" spans="1:27" x14ac:dyDescent="0.35">
      <c r="A2981" t="s">
        <v>3526</v>
      </c>
      <c r="B2981">
        <v>70494</v>
      </c>
      <c r="C2981" t="b">
        <v>1</v>
      </c>
      <c r="D2981" t="s">
        <v>51</v>
      </c>
      <c r="E2981" t="s">
        <v>3528</v>
      </c>
      <c r="F2981" t="s">
        <v>53</v>
      </c>
      <c r="G2981" t="s">
        <v>34</v>
      </c>
      <c r="H2981">
        <v>1</v>
      </c>
      <c r="I2981">
        <f ca="1">RAND()</f>
        <v>0.80032252401232495</v>
      </c>
      <c r="J2981" t="s">
        <v>122</v>
      </c>
      <c r="K2981" t="s">
        <v>28</v>
      </c>
      <c r="L2981" t="s">
        <v>123</v>
      </c>
      <c r="M2981" t="s">
        <v>28</v>
      </c>
      <c r="N2981" t="s">
        <v>28</v>
      </c>
      <c r="O2981" t="s">
        <v>28</v>
      </c>
      <c r="P2981" t="s">
        <v>30</v>
      </c>
      <c r="Z2981" t="s">
        <v>908</v>
      </c>
    </row>
    <row r="2982" spans="1:27" x14ac:dyDescent="0.35">
      <c r="A2982" t="s">
        <v>7336</v>
      </c>
      <c r="B2982">
        <v>18150</v>
      </c>
      <c r="C2982" t="b">
        <v>1</v>
      </c>
      <c r="D2982" t="s">
        <v>179</v>
      </c>
      <c r="E2982" t="s">
        <v>7338</v>
      </c>
      <c r="F2982" t="s">
        <v>181</v>
      </c>
      <c r="G2982" t="s">
        <v>34</v>
      </c>
      <c r="H2982">
        <v>1</v>
      </c>
      <c r="I2982">
        <f ca="1">RAND()</f>
        <v>0.82112362938291605</v>
      </c>
      <c r="J2982" t="s">
        <v>27</v>
      </c>
      <c r="K2982" t="s">
        <v>28</v>
      </c>
      <c r="L2982" t="s">
        <v>28</v>
      </c>
      <c r="M2982" t="s">
        <v>28</v>
      </c>
      <c r="N2982" t="s">
        <v>28</v>
      </c>
      <c r="O2982" t="s">
        <v>28</v>
      </c>
      <c r="P2982" t="s">
        <v>30</v>
      </c>
      <c r="Q2982">
        <v>575</v>
      </c>
      <c r="R2982">
        <v>45686</v>
      </c>
      <c r="S2982" s="1">
        <v>45968.406569699073</v>
      </c>
      <c r="U2982">
        <v>0</v>
      </c>
      <c r="V2982">
        <v>804099</v>
      </c>
      <c r="Z2982" t="s">
        <v>1415</v>
      </c>
      <c r="AA2982" t="s">
        <v>37</v>
      </c>
    </row>
    <row r="2983" spans="1:27" x14ac:dyDescent="0.35">
      <c r="A2983" t="s">
        <v>8085</v>
      </c>
      <c r="B2983">
        <v>75996</v>
      </c>
      <c r="C2983" t="b">
        <v>1</v>
      </c>
      <c r="D2983" t="s">
        <v>31</v>
      </c>
      <c r="E2983" t="s">
        <v>8087</v>
      </c>
      <c r="F2983" t="s">
        <v>33</v>
      </c>
      <c r="G2983" t="s">
        <v>34</v>
      </c>
      <c r="H2983">
        <v>1</v>
      </c>
      <c r="I2983">
        <f ca="1">RAND()</f>
        <v>0.29565639308871605</v>
      </c>
      <c r="J2983" t="s">
        <v>28</v>
      </c>
      <c r="K2983" t="s">
        <v>28</v>
      </c>
      <c r="L2983" t="s">
        <v>28</v>
      </c>
      <c r="M2983" t="s">
        <v>28</v>
      </c>
      <c r="N2983" t="s">
        <v>28</v>
      </c>
      <c r="O2983" t="s">
        <v>28</v>
      </c>
      <c r="P2983" t="s">
        <v>30</v>
      </c>
      <c r="Z2983" t="s">
        <v>1415</v>
      </c>
    </row>
    <row r="2984" spans="1:27" x14ac:dyDescent="0.35">
      <c r="A2984" t="s">
        <v>6914</v>
      </c>
      <c r="B2984">
        <v>17556</v>
      </c>
      <c r="C2984" t="b">
        <v>1</v>
      </c>
      <c r="D2984" t="s">
        <v>91</v>
      </c>
      <c r="E2984" t="s">
        <v>6916</v>
      </c>
      <c r="F2984" t="s">
        <v>94</v>
      </c>
      <c r="G2984" t="s">
        <v>34</v>
      </c>
      <c r="H2984">
        <v>3</v>
      </c>
      <c r="I2984">
        <f ca="1">RAND()</f>
        <v>0.2506494865907436</v>
      </c>
      <c r="J2984" t="s">
        <v>28</v>
      </c>
      <c r="K2984" t="s">
        <v>28</v>
      </c>
      <c r="L2984" t="s">
        <v>28</v>
      </c>
      <c r="M2984" t="s">
        <v>28</v>
      </c>
      <c r="N2984" t="s">
        <v>28</v>
      </c>
      <c r="O2984" t="s">
        <v>28</v>
      </c>
      <c r="P2984" t="s">
        <v>30</v>
      </c>
      <c r="Q2984">
        <v>575</v>
      </c>
      <c r="R2984">
        <v>45683</v>
      </c>
      <c r="S2984" s="1">
        <v>45968.39585724537</v>
      </c>
      <c r="U2984">
        <v>0</v>
      </c>
      <c r="V2984">
        <v>803950</v>
      </c>
      <c r="Z2984" t="s">
        <v>649</v>
      </c>
      <c r="AA2984" t="s">
        <v>37</v>
      </c>
    </row>
    <row r="2985" spans="1:27" x14ac:dyDescent="0.35">
      <c r="A2985" t="s">
        <v>552</v>
      </c>
      <c r="B2985">
        <v>11012</v>
      </c>
      <c r="C2985" t="b">
        <v>1</v>
      </c>
      <c r="D2985" t="s">
        <v>31</v>
      </c>
      <c r="E2985" t="s">
        <v>554</v>
      </c>
      <c r="F2985" t="s">
        <v>33</v>
      </c>
      <c r="G2985" t="s">
        <v>34</v>
      </c>
      <c r="H2985">
        <v>1</v>
      </c>
      <c r="I2985">
        <f ca="1">RAND()</f>
        <v>0.86030131092784368</v>
      </c>
      <c r="J2985" t="s">
        <v>27</v>
      </c>
      <c r="K2985" t="s">
        <v>28</v>
      </c>
      <c r="L2985" t="s">
        <v>28</v>
      </c>
      <c r="M2985" t="s">
        <v>28</v>
      </c>
      <c r="N2985" t="s">
        <v>28</v>
      </c>
      <c r="O2985" t="s">
        <v>28</v>
      </c>
      <c r="Q2985">
        <v>575</v>
      </c>
      <c r="R2985">
        <v>45635</v>
      </c>
      <c r="S2985" s="1">
        <v>45968.200409236109</v>
      </c>
      <c r="U2985">
        <v>0</v>
      </c>
      <c r="V2985">
        <v>802376</v>
      </c>
      <c r="Z2985" t="s">
        <v>526</v>
      </c>
      <c r="AA2985" t="s">
        <v>37</v>
      </c>
    </row>
    <row r="2986" spans="1:27" x14ac:dyDescent="0.35">
      <c r="A2986" t="s">
        <v>6410</v>
      </c>
      <c r="B2986">
        <v>16923</v>
      </c>
      <c r="C2986" t="b">
        <v>1</v>
      </c>
      <c r="D2986" t="s">
        <v>45</v>
      </c>
      <c r="E2986" t="s">
        <v>6412</v>
      </c>
      <c r="F2986" t="s">
        <v>47</v>
      </c>
      <c r="G2986" t="s">
        <v>34</v>
      </c>
      <c r="H2986">
        <v>2</v>
      </c>
      <c r="I2986">
        <f ca="1">RAND()</f>
        <v>0.63367058683773503</v>
      </c>
      <c r="J2986" t="s">
        <v>43</v>
      </c>
      <c r="K2986" t="s">
        <v>28</v>
      </c>
      <c r="L2986" t="s">
        <v>28</v>
      </c>
      <c r="M2986" t="s">
        <v>28</v>
      </c>
      <c r="N2986" t="s">
        <v>28</v>
      </c>
      <c r="O2986" t="s">
        <v>28</v>
      </c>
      <c r="P2986" t="s">
        <v>30</v>
      </c>
      <c r="Q2986">
        <v>575</v>
      </c>
      <c r="R2986">
        <v>45681</v>
      </c>
      <c r="S2986" s="1">
        <v>45968.387368275464</v>
      </c>
      <c r="U2986">
        <v>0</v>
      </c>
      <c r="V2986">
        <v>803809</v>
      </c>
      <c r="Z2986" t="s">
        <v>1415</v>
      </c>
      <c r="AA2986" t="s">
        <v>37</v>
      </c>
    </row>
    <row r="2987" spans="1:27" x14ac:dyDescent="0.35">
      <c r="A2987" t="s">
        <v>7878</v>
      </c>
      <c r="B2987">
        <v>75868</v>
      </c>
      <c r="C2987" t="b">
        <v>1</v>
      </c>
      <c r="D2987" t="s">
        <v>31</v>
      </c>
      <c r="E2987" t="s">
        <v>7880</v>
      </c>
      <c r="F2987" t="s">
        <v>33</v>
      </c>
      <c r="G2987" t="s">
        <v>34</v>
      </c>
      <c r="H2987">
        <v>1</v>
      </c>
      <c r="I2987">
        <f ca="1">RAND()</f>
        <v>0.84146330276016956</v>
      </c>
      <c r="J2987" t="s">
        <v>27</v>
      </c>
      <c r="K2987" t="s">
        <v>28</v>
      </c>
      <c r="L2987" t="s">
        <v>28</v>
      </c>
      <c r="M2987" t="s">
        <v>28</v>
      </c>
      <c r="N2987" t="s">
        <v>28</v>
      </c>
      <c r="O2987" t="s">
        <v>28</v>
      </c>
      <c r="P2987" t="s">
        <v>30</v>
      </c>
      <c r="Z2987" t="s">
        <v>5281</v>
      </c>
    </row>
    <row r="2988" spans="1:27" x14ac:dyDescent="0.35">
      <c r="A2988" t="s">
        <v>2490</v>
      </c>
      <c r="B2988">
        <v>12871</v>
      </c>
      <c r="C2988" t="b">
        <v>1</v>
      </c>
      <c r="D2988" t="s">
        <v>31</v>
      </c>
      <c r="E2988" t="s">
        <v>2492</v>
      </c>
      <c r="F2988" t="s">
        <v>33</v>
      </c>
      <c r="G2988" t="s">
        <v>34</v>
      </c>
      <c r="H2988">
        <v>1</v>
      </c>
      <c r="I2988">
        <f ca="1">RAND()</f>
        <v>0.67855741176354911</v>
      </c>
      <c r="J2988" t="s">
        <v>27</v>
      </c>
      <c r="K2988" t="s">
        <v>28</v>
      </c>
      <c r="L2988" t="s">
        <v>28</v>
      </c>
      <c r="M2988" t="s">
        <v>28</v>
      </c>
      <c r="N2988" t="s">
        <v>28</v>
      </c>
      <c r="O2988" t="s">
        <v>28</v>
      </c>
      <c r="Q2988">
        <v>575</v>
      </c>
      <c r="R2988">
        <v>45650</v>
      </c>
      <c r="S2988" s="1">
        <v>45968.251635312503</v>
      </c>
      <c r="U2988">
        <v>0</v>
      </c>
      <c r="V2988">
        <v>802846</v>
      </c>
      <c r="Z2988" t="s">
        <v>1415</v>
      </c>
      <c r="AA2988" t="s">
        <v>37</v>
      </c>
    </row>
    <row r="2989" spans="1:27" x14ac:dyDescent="0.35">
      <c r="A2989" t="s">
        <v>5319</v>
      </c>
      <c r="B2989">
        <v>72215</v>
      </c>
      <c r="C2989" t="b">
        <v>1</v>
      </c>
      <c r="D2989" t="s">
        <v>31</v>
      </c>
      <c r="E2989" t="s">
        <v>5321</v>
      </c>
      <c r="F2989" t="s">
        <v>33</v>
      </c>
      <c r="G2989" t="s">
        <v>34</v>
      </c>
      <c r="H2989">
        <v>1</v>
      </c>
      <c r="I2989">
        <f ca="1">RAND()</f>
        <v>9.500768252969527E-2</v>
      </c>
      <c r="J2989" t="s">
        <v>27</v>
      </c>
      <c r="K2989" t="s">
        <v>28</v>
      </c>
      <c r="L2989" t="s">
        <v>28</v>
      </c>
      <c r="M2989" t="s">
        <v>28</v>
      </c>
      <c r="N2989" t="s">
        <v>28</v>
      </c>
      <c r="O2989" t="s">
        <v>28</v>
      </c>
      <c r="P2989" t="s">
        <v>30</v>
      </c>
      <c r="Z2989" t="s">
        <v>5281</v>
      </c>
    </row>
    <row r="2990" spans="1:27" x14ac:dyDescent="0.35">
      <c r="A2990" t="s">
        <v>59</v>
      </c>
      <c r="B2990">
        <v>10616</v>
      </c>
      <c r="C2990" t="b">
        <v>1</v>
      </c>
      <c r="D2990" t="s">
        <v>31</v>
      </c>
      <c r="E2990" t="s">
        <v>61</v>
      </c>
      <c r="F2990" t="s">
        <v>33</v>
      </c>
      <c r="G2990" t="s">
        <v>34</v>
      </c>
      <c r="H2990">
        <v>1</v>
      </c>
      <c r="I2990">
        <f ca="1">RAND()</f>
        <v>0.44640944045315867</v>
      </c>
      <c r="J2990" t="s">
        <v>27</v>
      </c>
      <c r="K2990" t="s">
        <v>28</v>
      </c>
      <c r="L2990" t="s">
        <v>28</v>
      </c>
      <c r="M2990" t="s">
        <v>28</v>
      </c>
      <c r="N2990" t="s">
        <v>28</v>
      </c>
      <c r="O2990" t="s">
        <v>28</v>
      </c>
      <c r="P2990" t="s">
        <v>30</v>
      </c>
      <c r="Q2990">
        <v>575</v>
      </c>
      <c r="R2990">
        <v>45631</v>
      </c>
      <c r="S2990" s="1">
        <v>45968.195742928241</v>
      </c>
      <c r="U2990">
        <v>0</v>
      </c>
      <c r="V2990">
        <v>802263</v>
      </c>
      <c r="Z2990" t="s">
        <v>36</v>
      </c>
      <c r="AA2990" t="s">
        <v>37</v>
      </c>
    </row>
    <row r="2991" spans="1:27" x14ac:dyDescent="0.35">
      <c r="A2991" t="s">
        <v>4383</v>
      </c>
      <c r="B2991">
        <v>14916</v>
      </c>
      <c r="C2991" t="b">
        <v>1</v>
      </c>
      <c r="D2991" t="s">
        <v>31</v>
      </c>
      <c r="E2991" t="s">
        <v>4385</v>
      </c>
      <c r="F2991" t="s">
        <v>33</v>
      </c>
      <c r="G2991" t="s">
        <v>34</v>
      </c>
      <c r="H2991">
        <v>1</v>
      </c>
      <c r="I2991">
        <f ca="1">RAND()</f>
        <v>0.6280998150949243</v>
      </c>
      <c r="J2991" t="s">
        <v>28</v>
      </c>
      <c r="K2991" t="s">
        <v>28</v>
      </c>
      <c r="L2991" t="s">
        <v>28</v>
      </c>
      <c r="M2991" t="s">
        <v>28</v>
      </c>
      <c r="N2991" t="s">
        <v>28</v>
      </c>
      <c r="O2991" t="s">
        <v>28</v>
      </c>
      <c r="P2991" t="s">
        <v>30</v>
      </c>
      <c r="Q2991">
        <v>575</v>
      </c>
      <c r="R2991">
        <v>45666</v>
      </c>
      <c r="S2991" s="1">
        <v>45968.338954571758</v>
      </c>
      <c r="U2991">
        <v>0</v>
      </c>
      <c r="V2991">
        <v>803323</v>
      </c>
      <c r="Z2991" t="s">
        <v>1415</v>
      </c>
      <c r="AA2991" t="s">
        <v>37</v>
      </c>
    </row>
    <row r="2992" spans="1:27" x14ac:dyDescent="0.35">
      <c r="A2992" t="s">
        <v>630</v>
      </c>
      <c r="B2992">
        <v>67459</v>
      </c>
      <c r="C2992" t="b">
        <v>1</v>
      </c>
      <c r="D2992" t="s">
        <v>31</v>
      </c>
      <c r="E2992" t="s">
        <v>632</v>
      </c>
      <c r="F2992" t="s">
        <v>33</v>
      </c>
      <c r="G2992" t="s">
        <v>34</v>
      </c>
      <c r="H2992">
        <v>1</v>
      </c>
      <c r="I2992">
        <f ca="1">RAND()</f>
        <v>0.26314474774693764</v>
      </c>
      <c r="J2992" t="s">
        <v>27</v>
      </c>
      <c r="K2992" t="s">
        <v>28</v>
      </c>
      <c r="L2992" t="s">
        <v>28</v>
      </c>
      <c r="M2992" t="s">
        <v>28</v>
      </c>
      <c r="N2992" t="s">
        <v>28</v>
      </c>
      <c r="O2992" t="s">
        <v>190</v>
      </c>
      <c r="Z2992" t="s">
        <v>526</v>
      </c>
    </row>
    <row r="2993" spans="1:27" x14ac:dyDescent="0.35">
      <c r="A2993" t="s">
        <v>896</v>
      </c>
      <c r="B2993">
        <v>11238</v>
      </c>
      <c r="C2993" t="b">
        <v>1</v>
      </c>
      <c r="D2993" t="s">
        <v>51</v>
      </c>
      <c r="E2993" t="s">
        <v>898</v>
      </c>
      <c r="F2993" t="s">
        <v>53</v>
      </c>
      <c r="G2993" t="s">
        <v>34</v>
      </c>
      <c r="H2993">
        <v>1</v>
      </c>
      <c r="I2993">
        <f ca="1">RAND()</f>
        <v>0.13365416794065876</v>
      </c>
      <c r="J2993" t="s">
        <v>122</v>
      </c>
      <c r="K2993" t="s">
        <v>28</v>
      </c>
      <c r="L2993" t="s">
        <v>28</v>
      </c>
      <c r="M2993" t="s">
        <v>28</v>
      </c>
      <c r="N2993" t="s">
        <v>28</v>
      </c>
      <c r="O2993" t="s">
        <v>28</v>
      </c>
      <c r="P2993" t="s">
        <v>30</v>
      </c>
      <c r="Q2993">
        <v>575</v>
      </c>
      <c r="R2993">
        <v>45637</v>
      </c>
      <c r="S2993" s="1">
        <v>45968.202015405092</v>
      </c>
      <c r="U2993">
        <v>0</v>
      </c>
      <c r="V2993">
        <v>802429</v>
      </c>
      <c r="Z2993" t="s">
        <v>778</v>
      </c>
      <c r="AA2993" t="s">
        <v>37</v>
      </c>
    </row>
    <row r="2994" spans="1:27" x14ac:dyDescent="0.35">
      <c r="A2994" t="s">
        <v>1701</v>
      </c>
      <c r="B2994">
        <v>68718</v>
      </c>
      <c r="C2994" t="b">
        <v>1</v>
      </c>
      <c r="D2994" t="s">
        <v>45</v>
      </c>
      <c r="E2994" t="s">
        <v>1703</v>
      </c>
      <c r="F2994" t="s">
        <v>47</v>
      </c>
      <c r="G2994" t="s">
        <v>34</v>
      </c>
      <c r="H2994">
        <v>2</v>
      </c>
      <c r="I2994">
        <f ca="1">RAND()</f>
        <v>0.70617753969582842</v>
      </c>
      <c r="J2994" t="s">
        <v>352</v>
      </c>
      <c r="K2994" t="s">
        <v>28</v>
      </c>
      <c r="L2994" t="s">
        <v>28</v>
      </c>
      <c r="M2994" t="s">
        <v>28</v>
      </c>
      <c r="N2994" t="s">
        <v>28</v>
      </c>
      <c r="O2994" t="s">
        <v>190</v>
      </c>
      <c r="Z2994" t="s">
        <v>1415</v>
      </c>
    </row>
    <row r="2995" spans="1:27" x14ac:dyDescent="0.35">
      <c r="A2995" t="s">
        <v>4908</v>
      </c>
      <c r="B2995">
        <v>15386</v>
      </c>
      <c r="C2995" t="b">
        <v>1</v>
      </c>
      <c r="D2995" t="s">
        <v>31</v>
      </c>
      <c r="E2995" t="s">
        <v>4910</v>
      </c>
      <c r="F2995" t="s">
        <v>33</v>
      </c>
      <c r="G2995" t="s">
        <v>34</v>
      </c>
      <c r="H2995">
        <v>1</v>
      </c>
      <c r="I2995">
        <f ca="1">RAND()</f>
        <v>1.036754352179392E-2</v>
      </c>
      <c r="J2995" t="s">
        <v>27</v>
      </c>
      <c r="K2995" t="s">
        <v>28</v>
      </c>
      <c r="L2995" t="s">
        <v>28</v>
      </c>
      <c r="M2995" t="s">
        <v>28</v>
      </c>
      <c r="N2995" t="s">
        <v>28</v>
      </c>
      <c r="O2995" t="s">
        <v>28</v>
      </c>
      <c r="P2995" t="s">
        <v>30</v>
      </c>
      <c r="Q2995">
        <v>575</v>
      </c>
      <c r="R2995">
        <v>45670</v>
      </c>
      <c r="S2995" s="1">
        <v>45968.351726342589</v>
      </c>
      <c r="U2995">
        <v>0</v>
      </c>
      <c r="V2995">
        <v>803440</v>
      </c>
      <c r="Z2995" t="s">
        <v>1415</v>
      </c>
      <c r="AA2995" t="s">
        <v>37</v>
      </c>
    </row>
    <row r="2996" spans="1:27" x14ac:dyDescent="0.35">
      <c r="A2996" t="s">
        <v>6399</v>
      </c>
      <c r="B2996">
        <v>73387</v>
      </c>
      <c r="C2996" t="b">
        <v>1</v>
      </c>
      <c r="D2996" t="s">
        <v>31</v>
      </c>
      <c r="E2996" t="s">
        <v>6401</v>
      </c>
      <c r="F2996" t="s">
        <v>33</v>
      </c>
      <c r="G2996" t="s">
        <v>34</v>
      </c>
      <c r="H2996">
        <v>1</v>
      </c>
      <c r="I2996">
        <f ca="1">RAND()</f>
        <v>2.9211653662988502E-2</v>
      </c>
      <c r="J2996" t="s">
        <v>27</v>
      </c>
      <c r="K2996" t="s">
        <v>28</v>
      </c>
      <c r="L2996" t="s">
        <v>28</v>
      </c>
      <c r="M2996" t="s">
        <v>28</v>
      </c>
      <c r="N2996" t="s">
        <v>28</v>
      </c>
      <c r="O2996" t="s">
        <v>28</v>
      </c>
      <c r="P2996" t="s">
        <v>30</v>
      </c>
      <c r="Z2996" t="s">
        <v>1415</v>
      </c>
    </row>
    <row r="2997" spans="1:27" x14ac:dyDescent="0.35">
      <c r="A2997" t="s">
        <v>3501</v>
      </c>
      <c r="B2997">
        <v>13970</v>
      </c>
      <c r="C2997" t="b">
        <v>1</v>
      </c>
      <c r="D2997" t="s">
        <v>51</v>
      </c>
      <c r="E2997" t="s">
        <v>3503</v>
      </c>
      <c r="F2997" t="s">
        <v>53</v>
      </c>
      <c r="G2997" t="s">
        <v>34</v>
      </c>
      <c r="H2997">
        <v>1</v>
      </c>
      <c r="I2997">
        <f ca="1">RAND()</f>
        <v>0.79788772217867698</v>
      </c>
      <c r="J2997" t="s">
        <v>43</v>
      </c>
      <c r="K2997" t="s">
        <v>28</v>
      </c>
      <c r="L2997" t="s">
        <v>28</v>
      </c>
      <c r="M2997" t="s">
        <v>28</v>
      </c>
      <c r="N2997" t="s">
        <v>28</v>
      </c>
      <c r="O2997" t="s">
        <v>28</v>
      </c>
      <c r="P2997" t="s">
        <v>30</v>
      </c>
      <c r="Q2997">
        <v>575</v>
      </c>
      <c r="R2997">
        <v>45659</v>
      </c>
      <c r="S2997" s="1">
        <v>45968.309827152778</v>
      </c>
      <c r="U2997">
        <v>0</v>
      </c>
      <c r="V2997">
        <v>803090</v>
      </c>
      <c r="Z2997" t="s">
        <v>908</v>
      </c>
      <c r="AA2997" t="s">
        <v>37</v>
      </c>
    </row>
    <row r="2998" spans="1:27" x14ac:dyDescent="0.35">
      <c r="A2998" t="s">
        <v>7497</v>
      </c>
      <c r="B2998">
        <v>18567</v>
      </c>
      <c r="C2998" t="b">
        <v>1</v>
      </c>
      <c r="D2998" t="s">
        <v>31</v>
      </c>
      <c r="E2998" t="s">
        <v>7499</v>
      </c>
      <c r="F2998" t="s">
        <v>33</v>
      </c>
      <c r="G2998" t="s">
        <v>34</v>
      </c>
      <c r="H2998">
        <v>1</v>
      </c>
      <c r="I2998">
        <f ca="1">RAND()</f>
        <v>0.61941152417986844</v>
      </c>
      <c r="J2998" t="s">
        <v>28</v>
      </c>
      <c r="K2998" t="s">
        <v>28</v>
      </c>
      <c r="L2998" t="s">
        <v>28</v>
      </c>
      <c r="M2998" t="s">
        <v>28</v>
      </c>
      <c r="N2998" t="s">
        <v>28</v>
      </c>
      <c r="O2998" t="s">
        <v>28</v>
      </c>
      <c r="P2998" t="s">
        <v>30</v>
      </c>
      <c r="Q2998">
        <v>575</v>
      </c>
      <c r="R2998">
        <v>45688</v>
      </c>
      <c r="S2998" s="1">
        <v>45968.422521666667</v>
      </c>
      <c r="U2998">
        <v>0</v>
      </c>
      <c r="V2998">
        <v>804200</v>
      </c>
      <c r="Z2998" t="s">
        <v>1415</v>
      </c>
      <c r="AA2998" t="s">
        <v>37</v>
      </c>
    </row>
    <row r="2999" spans="1:27" x14ac:dyDescent="0.35">
      <c r="A2999" t="s">
        <v>750</v>
      </c>
      <c r="B2999">
        <v>11083</v>
      </c>
      <c r="C2999" t="b">
        <v>1</v>
      </c>
      <c r="D2999" t="s">
        <v>31</v>
      </c>
      <c r="E2999" t="s">
        <v>752</v>
      </c>
      <c r="F2999" t="s">
        <v>33</v>
      </c>
      <c r="G2999" t="s">
        <v>34</v>
      </c>
      <c r="H2999">
        <v>1</v>
      </c>
      <c r="I2999">
        <f ca="1">RAND()</f>
        <v>0.62843153147321473</v>
      </c>
      <c r="J2999" t="s">
        <v>27</v>
      </c>
      <c r="K2999" t="s">
        <v>28</v>
      </c>
      <c r="L2999" t="s">
        <v>28</v>
      </c>
      <c r="M2999" t="s">
        <v>28</v>
      </c>
      <c r="N2999" t="s">
        <v>28</v>
      </c>
      <c r="O2999" t="s">
        <v>28</v>
      </c>
      <c r="P2999" t="s">
        <v>30</v>
      </c>
      <c r="Q2999">
        <v>575</v>
      </c>
      <c r="R2999">
        <v>45636</v>
      </c>
      <c r="S2999" s="1">
        <v>45968.201868634256</v>
      </c>
      <c r="U2999">
        <v>0</v>
      </c>
      <c r="V2999">
        <v>802400</v>
      </c>
      <c r="Z2999" t="s">
        <v>649</v>
      </c>
      <c r="AA2999" t="s">
        <v>37</v>
      </c>
    </row>
    <row r="3000" spans="1:27" x14ac:dyDescent="0.35">
      <c r="A3000" t="s">
        <v>5109</v>
      </c>
      <c r="B3000">
        <v>15654</v>
      </c>
      <c r="C3000" t="b">
        <v>1</v>
      </c>
      <c r="D3000" t="s">
        <v>112</v>
      </c>
      <c r="E3000" t="s">
        <v>5111</v>
      </c>
      <c r="F3000" t="s">
        <v>165</v>
      </c>
      <c r="G3000" t="s">
        <v>34</v>
      </c>
      <c r="H3000">
        <v>2</v>
      </c>
      <c r="I3000">
        <f ca="1">RAND()</f>
        <v>0.53010383862568899</v>
      </c>
      <c r="J3000" t="s">
        <v>28</v>
      </c>
      <c r="K3000" t="s">
        <v>28</v>
      </c>
      <c r="L3000" t="s">
        <v>28</v>
      </c>
      <c r="M3000" t="s">
        <v>28</v>
      </c>
      <c r="N3000" t="s">
        <v>28</v>
      </c>
      <c r="O3000" t="s">
        <v>28</v>
      </c>
      <c r="P3000" t="s">
        <v>30</v>
      </c>
      <c r="Q3000">
        <v>575</v>
      </c>
      <c r="R3000">
        <v>45672</v>
      </c>
      <c r="S3000" s="1">
        <v>45968.361354872686</v>
      </c>
      <c r="U3000">
        <v>0</v>
      </c>
      <c r="V3000">
        <v>803503</v>
      </c>
      <c r="Z3000" t="s">
        <v>1415</v>
      </c>
      <c r="AA3000" t="s">
        <v>37</v>
      </c>
    </row>
    <row r="3001" spans="1:27" x14ac:dyDescent="0.35">
      <c r="A3001" t="s">
        <v>7369</v>
      </c>
      <c r="B3001">
        <v>74578</v>
      </c>
      <c r="C3001" t="b">
        <v>1</v>
      </c>
      <c r="D3001" t="s">
        <v>31</v>
      </c>
      <c r="E3001" t="s">
        <v>7371</v>
      </c>
      <c r="F3001" t="s">
        <v>33</v>
      </c>
      <c r="G3001" t="s">
        <v>34</v>
      </c>
      <c r="H3001">
        <v>1</v>
      </c>
      <c r="I3001">
        <f ca="1">RAND()</f>
        <v>0.11963089474639688</v>
      </c>
      <c r="J3001" t="s">
        <v>27</v>
      </c>
      <c r="K3001" t="s">
        <v>28</v>
      </c>
      <c r="L3001" t="s">
        <v>28</v>
      </c>
      <c r="M3001" t="s">
        <v>28</v>
      </c>
      <c r="N3001" t="s">
        <v>28</v>
      </c>
      <c r="O3001" t="s">
        <v>28</v>
      </c>
      <c r="P3001" t="s">
        <v>30</v>
      </c>
      <c r="Z3001" t="s">
        <v>1415</v>
      </c>
    </row>
    <row r="3002" spans="1:27" x14ac:dyDescent="0.35">
      <c r="A3002" t="s">
        <v>7063</v>
      </c>
      <c r="B3002">
        <v>17661</v>
      </c>
      <c r="C3002" t="b">
        <v>1</v>
      </c>
      <c r="D3002" t="s">
        <v>51</v>
      </c>
      <c r="E3002" t="s">
        <v>7065</v>
      </c>
      <c r="F3002" t="s">
        <v>53</v>
      </c>
      <c r="G3002" t="s">
        <v>34</v>
      </c>
      <c r="H3002">
        <v>1</v>
      </c>
      <c r="I3002">
        <f ca="1">RAND()</f>
        <v>0.32438909754814282</v>
      </c>
      <c r="J3002" t="s">
        <v>122</v>
      </c>
      <c r="K3002" t="s">
        <v>28</v>
      </c>
      <c r="L3002" t="s">
        <v>173</v>
      </c>
      <c r="M3002" t="s">
        <v>28</v>
      </c>
      <c r="N3002" t="s">
        <v>28</v>
      </c>
      <c r="O3002" t="s">
        <v>28</v>
      </c>
      <c r="P3002" t="s">
        <v>30</v>
      </c>
      <c r="Q3002">
        <v>575</v>
      </c>
      <c r="R3002">
        <v>45684</v>
      </c>
      <c r="S3002" s="1">
        <v>45968.397810636576</v>
      </c>
      <c r="U3002">
        <v>0</v>
      </c>
      <c r="V3002">
        <v>803990</v>
      </c>
      <c r="Z3002" t="s">
        <v>393</v>
      </c>
      <c r="AA3002" t="s">
        <v>37</v>
      </c>
    </row>
    <row r="3003" spans="1:27" x14ac:dyDescent="0.35">
      <c r="A3003" t="s">
        <v>4040</v>
      </c>
      <c r="B3003">
        <v>71001</v>
      </c>
      <c r="C3003" t="b">
        <v>1</v>
      </c>
      <c r="D3003" t="s">
        <v>31</v>
      </c>
      <c r="E3003" t="s">
        <v>4042</v>
      </c>
      <c r="F3003" t="s">
        <v>33</v>
      </c>
      <c r="G3003" t="s">
        <v>34</v>
      </c>
      <c r="H3003">
        <v>1</v>
      </c>
      <c r="I3003">
        <f ca="1">RAND()</f>
        <v>0.63302176226130902</v>
      </c>
      <c r="J3003" t="s">
        <v>27</v>
      </c>
      <c r="K3003" t="s">
        <v>28</v>
      </c>
      <c r="L3003" t="s">
        <v>28</v>
      </c>
      <c r="M3003" t="s">
        <v>28</v>
      </c>
      <c r="N3003" t="s">
        <v>28</v>
      </c>
      <c r="O3003" t="s">
        <v>28</v>
      </c>
      <c r="P3003" t="s">
        <v>30</v>
      </c>
      <c r="Z3003" t="s">
        <v>649</v>
      </c>
    </row>
    <row r="3004" spans="1:27" x14ac:dyDescent="0.35">
      <c r="A3004" t="s">
        <v>532</v>
      </c>
      <c r="B3004">
        <v>67476</v>
      </c>
      <c r="C3004" t="b">
        <v>1</v>
      </c>
      <c r="D3004" t="s">
        <v>45</v>
      </c>
      <c r="E3004" t="s">
        <v>534</v>
      </c>
      <c r="F3004" t="s">
        <v>47</v>
      </c>
      <c r="G3004" t="s">
        <v>34</v>
      </c>
      <c r="H3004">
        <v>2</v>
      </c>
      <c r="I3004">
        <f ca="1">RAND()</f>
        <v>0.21643521070553851</v>
      </c>
      <c r="J3004" t="s">
        <v>43</v>
      </c>
      <c r="K3004" t="s">
        <v>28</v>
      </c>
      <c r="L3004" t="s">
        <v>28</v>
      </c>
      <c r="M3004" t="s">
        <v>28</v>
      </c>
      <c r="N3004" t="s">
        <v>28</v>
      </c>
      <c r="O3004" t="s">
        <v>190</v>
      </c>
      <c r="Z3004" t="s">
        <v>526</v>
      </c>
    </row>
    <row r="3005" spans="1:27" x14ac:dyDescent="0.35">
      <c r="A3005" t="s">
        <v>2326</v>
      </c>
      <c r="B3005">
        <v>12663</v>
      </c>
      <c r="C3005" t="b">
        <v>1</v>
      </c>
      <c r="D3005" t="s">
        <v>845</v>
      </c>
      <c r="E3005" t="s">
        <v>2328</v>
      </c>
      <c r="F3005" t="s">
        <v>847</v>
      </c>
      <c r="G3005" t="s">
        <v>34</v>
      </c>
      <c r="H3005">
        <v>2</v>
      </c>
      <c r="I3005">
        <f ca="1">RAND()</f>
        <v>0.72216160415776287</v>
      </c>
      <c r="J3005" t="s">
        <v>211</v>
      </c>
      <c r="K3005" t="s">
        <v>28</v>
      </c>
      <c r="L3005" t="s">
        <v>28</v>
      </c>
      <c r="M3005" t="s">
        <v>28</v>
      </c>
      <c r="N3005" t="s">
        <v>28</v>
      </c>
      <c r="O3005" t="s">
        <v>28</v>
      </c>
      <c r="Q3005">
        <v>575</v>
      </c>
      <c r="R3005">
        <v>45649</v>
      </c>
      <c r="S3005" s="1">
        <v>45968.245373171296</v>
      </c>
      <c r="U3005">
        <v>0</v>
      </c>
      <c r="V3005">
        <v>802788</v>
      </c>
      <c r="Z3005" t="s">
        <v>195</v>
      </c>
      <c r="AA3005" t="s">
        <v>37</v>
      </c>
    </row>
    <row r="3006" spans="1:27" x14ac:dyDescent="0.35">
      <c r="A3006" t="s">
        <v>512</v>
      </c>
      <c r="B3006">
        <v>10880</v>
      </c>
      <c r="C3006" t="b">
        <v>1</v>
      </c>
      <c r="D3006" t="s">
        <v>31</v>
      </c>
      <c r="E3006" t="s">
        <v>514</v>
      </c>
      <c r="F3006" t="s">
        <v>33</v>
      </c>
      <c r="G3006" t="s">
        <v>34</v>
      </c>
      <c r="H3006">
        <v>1</v>
      </c>
      <c r="I3006">
        <f ca="1">RAND()</f>
        <v>0.76060654637100555</v>
      </c>
      <c r="J3006" t="s">
        <v>27</v>
      </c>
      <c r="K3006" t="s">
        <v>28</v>
      </c>
      <c r="L3006" t="s">
        <v>28</v>
      </c>
      <c r="M3006" t="s">
        <v>28</v>
      </c>
      <c r="N3006" t="s">
        <v>28</v>
      </c>
      <c r="O3006" t="s">
        <v>28</v>
      </c>
      <c r="P3006" t="s">
        <v>30</v>
      </c>
      <c r="Q3006">
        <v>575</v>
      </c>
      <c r="R3006">
        <v>45634</v>
      </c>
      <c r="S3006" s="1">
        <v>45968.199790300925</v>
      </c>
      <c r="U3006">
        <v>0</v>
      </c>
      <c r="V3006">
        <v>802337</v>
      </c>
      <c r="Z3006" t="s">
        <v>393</v>
      </c>
      <c r="AA3006" t="s">
        <v>37</v>
      </c>
    </row>
    <row r="3007" spans="1:27" x14ac:dyDescent="0.35">
      <c r="A3007" t="s">
        <v>5004</v>
      </c>
      <c r="B3007">
        <v>15514</v>
      </c>
      <c r="C3007" t="b">
        <v>1</v>
      </c>
      <c r="D3007" t="s">
        <v>31</v>
      </c>
      <c r="E3007" t="s">
        <v>5006</v>
      </c>
      <c r="F3007" t="s">
        <v>33</v>
      </c>
      <c r="G3007" t="s">
        <v>34</v>
      </c>
      <c r="H3007">
        <v>1</v>
      </c>
      <c r="I3007">
        <f ca="1">RAND()</f>
        <v>0.65798323884619592</v>
      </c>
      <c r="J3007" t="s">
        <v>27</v>
      </c>
      <c r="K3007" t="s">
        <v>28</v>
      </c>
      <c r="L3007" t="s">
        <v>28</v>
      </c>
      <c r="M3007" t="s">
        <v>28</v>
      </c>
      <c r="N3007" t="s">
        <v>28</v>
      </c>
      <c r="O3007" t="s">
        <v>28</v>
      </c>
      <c r="P3007" t="s">
        <v>30</v>
      </c>
      <c r="Q3007">
        <v>575</v>
      </c>
      <c r="R3007">
        <v>45671</v>
      </c>
      <c r="S3007" s="1">
        <v>45968.358725543978</v>
      </c>
      <c r="U3007">
        <v>0</v>
      </c>
      <c r="V3007">
        <v>803470</v>
      </c>
      <c r="Z3007" t="s">
        <v>393</v>
      </c>
      <c r="AA3007" t="s">
        <v>37</v>
      </c>
    </row>
    <row r="3008" spans="1:27" x14ac:dyDescent="0.35">
      <c r="A3008" t="s">
        <v>6855</v>
      </c>
      <c r="B3008">
        <v>73853</v>
      </c>
      <c r="C3008" t="b">
        <v>1</v>
      </c>
      <c r="D3008" t="s">
        <v>248</v>
      </c>
      <c r="E3008" t="s">
        <v>6857</v>
      </c>
      <c r="F3008" t="s">
        <v>251</v>
      </c>
      <c r="G3008" t="s">
        <v>34</v>
      </c>
      <c r="H3008">
        <v>2</v>
      </c>
      <c r="I3008">
        <f ca="1">RAND()</f>
        <v>0.17770925728973497</v>
      </c>
      <c r="J3008" t="s">
        <v>101</v>
      </c>
      <c r="K3008" t="s">
        <v>28</v>
      </c>
      <c r="L3008" t="s">
        <v>28</v>
      </c>
      <c r="M3008" t="s">
        <v>28</v>
      </c>
      <c r="N3008" t="s">
        <v>28</v>
      </c>
      <c r="O3008" t="s">
        <v>28</v>
      </c>
      <c r="P3008" t="s">
        <v>30</v>
      </c>
      <c r="Z3008" t="s">
        <v>649</v>
      </c>
    </row>
    <row r="3009" spans="1:27" x14ac:dyDescent="0.35">
      <c r="A3009" t="s">
        <v>3672</v>
      </c>
      <c r="B3009">
        <v>70607</v>
      </c>
      <c r="C3009" t="b">
        <v>1</v>
      </c>
      <c r="D3009" t="s">
        <v>31</v>
      </c>
      <c r="E3009" t="s">
        <v>3674</v>
      </c>
      <c r="F3009" t="s">
        <v>33</v>
      </c>
      <c r="G3009" t="s">
        <v>34</v>
      </c>
      <c r="H3009">
        <v>1</v>
      </c>
      <c r="I3009">
        <f ca="1">RAND()</f>
        <v>0.66731260019037264</v>
      </c>
      <c r="J3009" t="s">
        <v>27</v>
      </c>
      <c r="K3009" t="s">
        <v>28</v>
      </c>
      <c r="L3009" t="s">
        <v>28</v>
      </c>
      <c r="M3009" t="s">
        <v>28</v>
      </c>
      <c r="N3009" t="s">
        <v>28</v>
      </c>
      <c r="O3009" t="s">
        <v>28</v>
      </c>
      <c r="P3009" t="s">
        <v>30</v>
      </c>
      <c r="Z3009" t="s">
        <v>649</v>
      </c>
    </row>
    <row r="3010" spans="1:27" x14ac:dyDescent="0.35">
      <c r="A3010" t="s">
        <v>2363</v>
      </c>
      <c r="B3010">
        <v>12670</v>
      </c>
      <c r="C3010" t="b">
        <v>1</v>
      </c>
      <c r="D3010" t="s">
        <v>51</v>
      </c>
      <c r="E3010" t="s">
        <v>2365</v>
      </c>
      <c r="F3010" t="s">
        <v>53</v>
      </c>
      <c r="G3010" t="s">
        <v>34</v>
      </c>
      <c r="H3010">
        <v>1</v>
      </c>
      <c r="I3010">
        <f ca="1">RAND()</f>
        <v>0.36121223345555353</v>
      </c>
      <c r="J3010" t="s">
        <v>122</v>
      </c>
      <c r="K3010" t="s">
        <v>28</v>
      </c>
      <c r="L3010" t="s">
        <v>28</v>
      </c>
      <c r="M3010" t="s">
        <v>28</v>
      </c>
      <c r="N3010" t="s">
        <v>28</v>
      </c>
      <c r="O3010" t="s">
        <v>28</v>
      </c>
      <c r="Q3010">
        <v>575</v>
      </c>
      <c r="R3010">
        <v>45649</v>
      </c>
      <c r="S3010" s="1">
        <v>45968.245373171296</v>
      </c>
      <c r="U3010">
        <v>0</v>
      </c>
      <c r="V3010">
        <v>802792</v>
      </c>
      <c r="Z3010" t="s">
        <v>195</v>
      </c>
      <c r="AA3010" t="s">
        <v>37</v>
      </c>
    </row>
    <row r="3011" spans="1:27" x14ac:dyDescent="0.35">
      <c r="A3011" t="s">
        <v>886</v>
      </c>
      <c r="B3011">
        <v>11261</v>
      </c>
      <c r="C3011" t="b">
        <v>1</v>
      </c>
      <c r="D3011" t="s">
        <v>91</v>
      </c>
      <c r="E3011" t="s">
        <v>888</v>
      </c>
      <c r="F3011" t="s">
        <v>889</v>
      </c>
      <c r="G3011" t="s">
        <v>34</v>
      </c>
      <c r="H3011">
        <v>3</v>
      </c>
      <c r="I3011">
        <f ca="1">RAND()</f>
        <v>7.7721272628566429E-2</v>
      </c>
      <c r="J3011" t="s">
        <v>27</v>
      </c>
      <c r="K3011" t="s">
        <v>28</v>
      </c>
      <c r="L3011" t="s">
        <v>28</v>
      </c>
      <c r="M3011" t="s">
        <v>28</v>
      </c>
      <c r="N3011" t="s">
        <v>28</v>
      </c>
      <c r="O3011" t="s">
        <v>28</v>
      </c>
      <c r="P3011" t="s">
        <v>30</v>
      </c>
      <c r="Q3011">
        <v>575</v>
      </c>
      <c r="R3011">
        <v>45637</v>
      </c>
      <c r="S3011" s="1">
        <v>45968.202015405092</v>
      </c>
      <c r="U3011">
        <v>0</v>
      </c>
      <c r="V3011">
        <v>802434</v>
      </c>
      <c r="Z3011" t="s">
        <v>778</v>
      </c>
      <c r="AA3011" t="s">
        <v>37</v>
      </c>
    </row>
    <row r="3012" spans="1:27" x14ac:dyDescent="0.35">
      <c r="A3012" t="s">
        <v>7254</v>
      </c>
      <c r="B3012">
        <v>18137</v>
      </c>
      <c r="C3012" t="b">
        <v>1</v>
      </c>
      <c r="D3012" t="s">
        <v>322</v>
      </c>
      <c r="E3012" t="s">
        <v>7256</v>
      </c>
      <c r="F3012" t="s">
        <v>325</v>
      </c>
      <c r="G3012" t="s">
        <v>34</v>
      </c>
      <c r="H3012">
        <v>1</v>
      </c>
      <c r="I3012">
        <f ca="1">RAND()</f>
        <v>0.5512035199206281</v>
      </c>
      <c r="J3012" t="s">
        <v>28</v>
      </c>
      <c r="K3012" t="s">
        <v>28</v>
      </c>
      <c r="L3012" t="s">
        <v>28</v>
      </c>
      <c r="M3012" t="s">
        <v>28</v>
      </c>
      <c r="N3012" t="s">
        <v>28</v>
      </c>
      <c r="O3012" t="s">
        <v>28</v>
      </c>
      <c r="P3012" t="s">
        <v>30</v>
      </c>
      <c r="Q3012">
        <v>575</v>
      </c>
      <c r="R3012">
        <v>45686</v>
      </c>
      <c r="S3012" s="1">
        <v>45968.406569699073</v>
      </c>
      <c r="U3012">
        <v>0</v>
      </c>
      <c r="V3012">
        <v>804092</v>
      </c>
      <c r="Z3012" t="s">
        <v>1415</v>
      </c>
      <c r="AA3012" t="s">
        <v>37</v>
      </c>
    </row>
    <row r="3013" spans="1:27" x14ac:dyDescent="0.35">
      <c r="A3013" t="s">
        <v>5963</v>
      </c>
      <c r="B3013">
        <v>16315</v>
      </c>
      <c r="C3013" t="b">
        <v>1</v>
      </c>
      <c r="D3013" t="s">
        <v>179</v>
      </c>
      <c r="E3013" t="s">
        <v>5965</v>
      </c>
      <c r="F3013" t="s">
        <v>181</v>
      </c>
      <c r="G3013" t="s">
        <v>34</v>
      </c>
      <c r="H3013">
        <v>1</v>
      </c>
      <c r="I3013">
        <f ca="1">RAND()</f>
        <v>0.98348395502969321</v>
      </c>
      <c r="J3013" t="s">
        <v>28</v>
      </c>
      <c r="K3013" t="s">
        <v>28</v>
      </c>
      <c r="L3013" t="s">
        <v>28</v>
      </c>
      <c r="M3013" t="s">
        <v>28</v>
      </c>
      <c r="N3013" t="s">
        <v>28</v>
      </c>
      <c r="O3013" t="s">
        <v>28</v>
      </c>
      <c r="P3013" t="s">
        <v>30</v>
      </c>
      <c r="Q3013">
        <v>575</v>
      </c>
      <c r="R3013">
        <v>45678</v>
      </c>
      <c r="S3013" s="1">
        <v>45968.375192187501</v>
      </c>
      <c r="U3013">
        <v>0</v>
      </c>
      <c r="V3013">
        <v>803669</v>
      </c>
      <c r="Z3013" t="s">
        <v>393</v>
      </c>
      <c r="AA3013" t="s">
        <v>37</v>
      </c>
    </row>
    <row r="3014" spans="1:27" x14ac:dyDescent="0.35">
      <c r="A3014" t="s">
        <v>3349</v>
      </c>
      <c r="B3014">
        <v>13948</v>
      </c>
      <c r="C3014" t="b">
        <v>1</v>
      </c>
      <c r="D3014" t="s">
        <v>31</v>
      </c>
      <c r="E3014" t="s">
        <v>3351</v>
      </c>
      <c r="F3014" t="s">
        <v>33</v>
      </c>
      <c r="G3014" t="s">
        <v>34</v>
      </c>
      <c r="H3014">
        <v>1</v>
      </c>
      <c r="I3014">
        <f ca="1">RAND()</f>
        <v>0.67985811003512575</v>
      </c>
      <c r="J3014" t="s">
        <v>27</v>
      </c>
      <c r="K3014" t="s">
        <v>28</v>
      </c>
      <c r="L3014" t="s">
        <v>28</v>
      </c>
      <c r="M3014" t="s">
        <v>28</v>
      </c>
      <c r="N3014" t="s">
        <v>28</v>
      </c>
      <c r="O3014" t="s">
        <v>28</v>
      </c>
      <c r="P3014" t="s">
        <v>30</v>
      </c>
      <c r="Q3014">
        <v>575</v>
      </c>
      <c r="R3014">
        <v>45658</v>
      </c>
      <c r="S3014" s="1">
        <v>45968.304913599539</v>
      </c>
      <c r="U3014">
        <v>0</v>
      </c>
      <c r="V3014">
        <v>803083</v>
      </c>
      <c r="Z3014" t="s">
        <v>3316</v>
      </c>
      <c r="AA3014" t="s">
        <v>37</v>
      </c>
    </row>
    <row r="3015" spans="1:27" x14ac:dyDescent="0.35">
      <c r="A3015" t="s">
        <v>3866</v>
      </c>
      <c r="B3015">
        <v>70807</v>
      </c>
      <c r="C3015" t="b">
        <v>1</v>
      </c>
      <c r="D3015" t="s">
        <v>51</v>
      </c>
      <c r="E3015" t="s">
        <v>3868</v>
      </c>
      <c r="F3015" t="s">
        <v>53</v>
      </c>
      <c r="G3015" t="s">
        <v>34</v>
      </c>
      <c r="H3015">
        <v>1</v>
      </c>
      <c r="I3015">
        <f ca="1">RAND()</f>
        <v>0.88376753559641041</v>
      </c>
      <c r="J3015" t="s">
        <v>122</v>
      </c>
      <c r="K3015" t="s">
        <v>28</v>
      </c>
      <c r="L3015" t="s">
        <v>123</v>
      </c>
      <c r="M3015" t="s">
        <v>28</v>
      </c>
      <c r="N3015" t="s">
        <v>28</v>
      </c>
      <c r="O3015" t="s">
        <v>28</v>
      </c>
      <c r="P3015" t="s">
        <v>30</v>
      </c>
      <c r="Z3015" t="s">
        <v>393</v>
      </c>
    </row>
    <row r="3016" spans="1:27" x14ac:dyDescent="0.35">
      <c r="A3016" t="s">
        <v>5441</v>
      </c>
      <c r="B3016">
        <v>72345</v>
      </c>
      <c r="C3016" t="b">
        <v>1</v>
      </c>
      <c r="D3016" t="s">
        <v>51</v>
      </c>
      <c r="E3016" t="s">
        <v>5443</v>
      </c>
      <c r="F3016" t="s">
        <v>53</v>
      </c>
      <c r="G3016" t="s">
        <v>34</v>
      </c>
      <c r="H3016">
        <v>1</v>
      </c>
      <c r="I3016">
        <f ca="1">RAND()</f>
        <v>0.58951241397485965</v>
      </c>
      <c r="J3016" t="s">
        <v>122</v>
      </c>
      <c r="K3016" t="s">
        <v>28</v>
      </c>
      <c r="L3016" t="s">
        <v>173</v>
      </c>
      <c r="M3016" t="s">
        <v>28</v>
      </c>
      <c r="N3016" t="s">
        <v>28</v>
      </c>
      <c r="O3016" t="s">
        <v>28</v>
      </c>
      <c r="P3016" t="s">
        <v>30</v>
      </c>
      <c r="Z3016" t="s">
        <v>649</v>
      </c>
    </row>
    <row r="3017" spans="1:27" x14ac:dyDescent="0.35">
      <c r="A3017" t="s">
        <v>6315</v>
      </c>
      <c r="B3017">
        <v>73179</v>
      </c>
      <c r="C3017" t="b">
        <v>1</v>
      </c>
      <c r="D3017" t="s">
        <v>145</v>
      </c>
      <c r="E3017" t="s">
        <v>6317</v>
      </c>
      <c r="F3017" t="s">
        <v>148</v>
      </c>
      <c r="G3017" t="s">
        <v>34</v>
      </c>
      <c r="H3017">
        <v>1</v>
      </c>
      <c r="I3017">
        <f ca="1">RAND()</f>
        <v>0.8225187091936198</v>
      </c>
      <c r="J3017" t="s">
        <v>107</v>
      </c>
      <c r="K3017" t="s">
        <v>457</v>
      </c>
      <c r="L3017" t="s">
        <v>28</v>
      </c>
      <c r="M3017" t="s">
        <v>28</v>
      </c>
      <c r="N3017" t="s">
        <v>28</v>
      </c>
      <c r="O3017" t="s">
        <v>28</v>
      </c>
      <c r="P3017" t="s">
        <v>30</v>
      </c>
      <c r="Z3017" t="s">
        <v>1035</v>
      </c>
    </row>
    <row r="3018" spans="1:27" x14ac:dyDescent="0.35">
      <c r="A3018" t="s">
        <v>6082</v>
      </c>
      <c r="B3018">
        <v>73087</v>
      </c>
      <c r="C3018" t="b">
        <v>1</v>
      </c>
      <c r="D3018" t="s">
        <v>31</v>
      </c>
      <c r="E3018" t="s">
        <v>6084</v>
      </c>
      <c r="F3018" t="s">
        <v>33</v>
      </c>
      <c r="G3018" t="s">
        <v>34</v>
      </c>
      <c r="H3018">
        <v>1</v>
      </c>
      <c r="I3018">
        <f ca="1">RAND()</f>
        <v>0.71019311089916204</v>
      </c>
      <c r="J3018" t="s">
        <v>27</v>
      </c>
      <c r="K3018" t="s">
        <v>28</v>
      </c>
      <c r="L3018" t="s">
        <v>28</v>
      </c>
      <c r="M3018" t="s">
        <v>28</v>
      </c>
      <c r="N3018" t="s">
        <v>28</v>
      </c>
      <c r="O3018" t="s">
        <v>28</v>
      </c>
      <c r="P3018" t="s">
        <v>30</v>
      </c>
      <c r="Z3018" t="s">
        <v>649</v>
      </c>
    </row>
    <row r="3019" spans="1:27" x14ac:dyDescent="0.35">
      <c r="A3019" t="s">
        <v>7328</v>
      </c>
      <c r="B3019">
        <v>18165</v>
      </c>
      <c r="C3019" t="b">
        <v>1</v>
      </c>
      <c r="D3019" t="s">
        <v>31</v>
      </c>
      <c r="E3019" t="s">
        <v>7330</v>
      </c>
      <c r="F3019" t="s">
        <v>33</v>
      </c>
      <c r="G3019" t="s">
        <v>34</v>
      </c>
      <c r="H3019">
        <v>1</v>
      </c>
      <c r="I3019">
        <f ca="1">RAND()</f>
        <v>0.38599493492157377</v>
      </c>
      <c r="J3019" t="s">
        <v>27</v>
      </c>
      <c r="K3019" t="s">
        <v>28</v>
      </c>
      <c r="L3019" t="s">
        <v>28</v>
      </c>
      <c r="M3019" t="s">
        <v>28</v>
      </c>
      <c r="N3019" t="s">
        <v>28</v>
      </c>
      <c r="O3019" t="s">
        <v>28</v>
      </c>
      <c r="P3019" t="s">
        <v>30</v>
      </c>
      <c r="Q3019">
        <v>575</v>
      </c>
      <c r="R3019">
        <v>45686</v>
      </c>
      <c r="S3019" s="1">
        <v>45968.406569699073</v>
      </c>
      <c r="U3019">
        <v>0</v>
      </c>
      <c r="V3019">
        <v>804103</v>
      </c>
      <c r="Z3019" t="s">
        <v>1415</v>
      </c>
      <c r="AA3019" t="s">
        <v>37</v>
      </c>
    </row>
    <row r="3020" spans="1:27" x14ac:dyDescent="0.35">
      <c r="A3020" t="s">
        <v>7016</v>
      </c>
      <c r="B3020">
        <v>74096</v>
      </c>
      <c r="C3020" t="b">
        <v>1</v>
      </c>
      <c r="D3020" t="s">
        <v>45</v>
      </c>
      <c r="E3020" t="s">
        <v>7018</v>
      </c>
      <c r="F3020" t="s">
        <v>47</v>
      </c>
      <c r="G3020" t="s">
        <v>34</v>
      </c>
      <c r="H3020">
        <v>2</v>
      </c>
      <c r="I3020">
        <f ca="1">RAND()</f>
        <v>0.84075276348731576</v>
      </c>
      <c r="J3020" t="s">
        <v>43</v>
      </c>
      <c r="K3020" t="s">
        <v>28</v>
      </c>
      <c r="L3020" t="s">
        <v>28</v>
      </c>
      <c r="M3020" t="s">
        <v>28</v>
      </c>
      <c r="N3020" t="s">
        <v>28</v>
      </c>
      <c r="O3020" t="s">
        <v>28</v>
      </c>
      <c r="P3020" t="s">
        <v>30</v>
      </c>
      <c r="Z3020" t="s">
        <v>393</v>
      </c>
    </row>
    <row r="3021" spans="1:27" x14ac:dyDescent="0.35">
      <c r="A3021" t="s">
        <v>5999</v>
      </c>
      <c r="B3021">
        <v>72950</v>
      </c>
      <c r="C3021" t="b">
        <v>1</v>
      </c>
      <c r="D3021" t="s">
        <v>31</v>
      </c>
      <c r="E3021" t="s">
        <v>6001</v>
      </c>
      <c r="F3021" t="s">
        <v>33</v>
      </c>
      <c r="G3021" t="s">
        <v>34</v>
      </c>
      <c r="H3021">
        <v>1</v>
      </c>
      <c r="I3021">
        <f ca="1">RAND()</f>
        <v>0.76788137074274831</v>
      </c>
      <c r="J3021" t="s">
        <v>28</v>
      </c>
      <c r="K3021" t="s">
        <v>28</v>
      </c>
      <c r="L3021" t="s">
        <v>28</v>
      </c>
      <c r="M3021" t="s">
        <v>28</v>
      </c>
      <c r="N3021" t="s">
        <v>28</v>
      </c>
      <c r="O3021" t="s">
        <v>28</v>
      </c>
      <c r="P3021" t="s">
        <v>30</v>
      </c>
      <c r="Z3021" t="s">
        <v>649</v>
      </c>
    </row>
    <row r="3022" spans="1:27" x14ac:dyDescent="0.35">
      <c r="A3022" t="s">
        <v>6440</v>
      </c>
      <c r="B3022">
        <v>73374</v>
      </c>
      <c r="C3022" t="b">
        <v>1</v>
      </c>
      <c r="D3022" t="s">
        <v>51</v>
      </c>
      <c r="E3022" t="s">
        <v>6442</v>
      </c>
      <c r="F3022" t="s">
        <v>53</v>
      </c>
      <c r="G3022" t="s">
        <v>34</v>
      </c>
      <c r="H3022">
        <v>1</v>
      </c>
      <c r="I3022">
        <f ca="1">RAND()</f>
        <v>0.84198042706264165</v>
      </c>
      <c r="J3022" t="s">
        <v>122</v>
      </c>
      <c r="K3022" t="s">
        <v>28</v>
      </c>
      <c r="L3022" t="s">
        <v>173</v>
      </c>
      <c r="M3022" t="s">
        <v>28</v>
      </c>
      <c r="N3022" t="s">
        <v>28</v>
      </c>
      <c r="O3022" t="s">
        <v>28</v>
      </c>
      <c r="P3022" t="s">
        <v>30</v>
      </c>
      <c r="Z3022" t="s">
        <v>1415</v>
      </c>
    </row>
    <row r="3023" spans="1:27" x14ac:dyDescent="0.35">
      <c r="A3023" t="s">
        <v>6346</v>
      </c>
      <c r="B3023">
        <v>16858</v>
      </c>
      <c r="C3023" t="b">
        <v>1</v>
      </c>
      <c r="D3023" t="s">
        <v>31</v>
      </c>
      <c r="E3023" t="s">
        <v>6348</v>
      </c>
      <c r="F3023" t="s">
        <v>33</v>
      </c>
      <c r="G3023" t="s">
        <v>34</v>
      </c>
      <c r="H3023">
        <v>1</v>
      </c>
      <c r="I3023">
        <f ca="1">RAND()</f>
        <v>0.17725917569688221</v>
      </c>
      <c r="J3023" t="s">
        <v>28</v>
      </c>
      <c r="K3023" t="s">
        <v>28</v>
      </c>
      <c r="L3023" t="s">
        <v>28</v>
      </c>
      <c r="M3023" t="s">
        <v>28</v>
      </c>
      <c r="N3023" t="s">
        <v>28</v>
      </c>
      <c r="O3023" t="s">
        <v>28</v>
      </c>
      <c r="P3023" t="s">
        <v>30</v>
      </c>
      <c r="Q3023">
        <v>575</v>
      </c>
      <c r="R3023">
        <v>45680</v>
      </c>
      <c r="S3023" s="1">
        <v>45968.387229594904</v>
      </c>
      <c r="U3023">
        <v>0</v>
      </c>
      <c r="V3023">
        <v>803794</v>
      </c>
      <c r="Z3023" t="s">
        <v>1035</v>
      </c>
      <c r="AA3023" t="s">
        <v>37</v>
      </c>
    </row>
    <row r="3024" spans="1:27" x14ac:dyDescent="0.35">
      <c r="A3024" t="s">
        <v>247</v>
      </c>
      <c r="B3024">
        <v>67143</v>
      </c>
      <c r="C3024" t="b">
        <v>1</v>
      </c>
      <c r="D3024" t="s">
        <v>248</v>
      </c>
      <c r="E3024" t="s">
        <v>250</v>
      </c>
      <c r="F3024" t="s">
        <v>251</v>
      </c>
      <c r="G3024" t="s">
        <v>34</v>
      </c>
      <c r="H3024">
        <v>2</v>
      </c>
      <c r="I3024">
        <f ca="1">RAND()</f>
        <v>7.1986208379445249E-2</v>
      </c>
      <c r="J3024" t="s">
        <v>101</v>
      </c>
      <c r="K3024" t="s">
        <v>28</v>
      </c>
      <c r="L3024" t="s">
        <v>28</v>
      </c>
      <c r="M3024" t="s">
        <v>28</v>
      </c>
      <c r="N3024" t="s">
        <v>28</v>
      </c>
      <c r="O3024" t="s">
        <v>190</v>
      </c>
      <c r="Z3024" t="s">
        <v>195</v>
      </c>
    </row>
    <row r="3025" spans="1:27" x14ac:dyDescent="0.35">
      <c r="A3025" t="s">
        <v>1019</v>
      </c>
      <c r="B3025">
        <v>11472</v>
      </c>
      <c r="C3025" t="b">
        <v>1</v>
      </c>
      <c r="D3025" t="s">
        <v>31</v>
      </c>
      <c r="E3025" t="s">
        <v>1021</v>
      </c>
      <c r="F3025" t="s">
        <v>33</v>
      </c>
      <c r="G3025" t="s">
        <v>34</v>
      </c>
      <c r="H3025">
        <v>1</v>
      </c>
      <c r="I3025">
        <f ca="1">RAND()</f>
        <v>0.42276773591994288</v>
      </c>
      <c r="J3025" t="s">
        <v>27</v>
      </c>
      <c r="K3025" t="s">
        <v>28</v>
      </c>
      <c r="L3025" t="s">
        <v>28</v>
      </c>
      <c r="M3025" t="s">
        <v>28</v>
      </c>
      <c r="N3025" t="s">
        <v>28</v>
      </c>
      <c r="O3025" t="s">
        <v>28</v>
      </c>
      <c r="Q3025">
        <v>575</v>
      </c>
      <c r="R3025">
        <v>45638</v>
      </c>
      <c r="S3025" s="1">
        <v>45968.203122789353</v>
      </c>
      <c r="U3025">
        <v>0</v>
      </c>
      <c r="V3025">
        <v>802482</v>
      </c>
      <c r="Z3025" t="s">
        <v>908</v>
      </c>
      <c r="AA3025" t="s">
        <v>37</v>
      </c>
    </row>
    <row r="3026" spans="1:27" x14ac:dyDescent="0.35">
      <c r="A3026" t="s">
        <v>3345</v>
      </c>
      <c r="B3026">
        <v>13952</v>
      </c>
      <c r="C3026" t="b">
        <v>1</v>
      </c>
      <c r="D3026" t="s">
        <v>31</v>
      </c>
      <c r="E3026" t="s">
        <v>3347</v>
      </c>
      <c r="F3026" t="s">
        <v>33</v>
      </c>
      <c r="G3026" t="s">
        <v>34</v>
      </c>
      <c r="H3026">
        <v>1</v>
      </c>
      <c r="I3026">
        <f ca="1">RAND()</f>
        <v>0.26691784858576817</v>
      </c>
      <c r="J3026" t="s">
        <v>27</v>
      </c>
      <c r="K3026" t="s">
        <v>28</v>
      </c>
      <c r="L3026" t="s">
        <v>28</v>
      </c>
      <c r="M3026" t="s">
        <v>28</v>
      </c>
      <c r="N3026" t="s">
        <v>28</v>
      </c>
      <c r="O3026" t="s">
        <v>28</v>
      </c>
      <c r="P3026" t="s">
        <v>30</v>
      </c>
      <c r="Q3026">
        <v>575</v>
      </c>
      <c r="R3026">
        <v>45658</v>
      </c>
      <c r="S3026" s="1">
        <v>45968.304913599539</v>
      </c>
      <c r="U3026">
        <v>0</v>
      </c>
      <c r="V3026">
        <v>803084</v>
      </c>
      <c r="Z3026" t="s">
        <v>3316</v>
      </c>
      <c r="AA3026" t="s">
        <v>37</v>
      </c>
    </row>
    <row r="3027" spans="1:27" x14ac:dyDescent="0.35">
      <c r="A3027" t="s">
        <v>2279</v>
      </c>
      <c r="B3027">
        <v>12748</v>
      </c>
      <c r="C3027" t="b">
        <v>1</v>
      </c>
      <c r="D3027" t="s">
        <v>31</v>
      </c>
      <c r="E3027" t="s">
        <v>2281</v>
      </c>
      <c r="F3027" t="s">
        <v>33</v>
      </c>
      <c r="G3027" t="s">
        <v>34</v>
      </c>
      <c r="H3027">
        <v>1</v>
      </c>
      <c r="I3027">
        <f ca="1">RAND()</f>
        <v>0.96676317953592217</v>
      </c>
      <c r="J3027" t="s">
        <v>27</v>
      </c>
      <c r="K3027" t="s">
        <v>28</v>
      </c>
      <c r="L3027" t="s">
        <v>28</v>
      </c>
      <c r="M3027" t="s">
        <v>28</v>
      </c>
      <c r="N3027" t="s">
        <v>28</v>
      </c>
      <c r="O3027" t="s">
        <v>28</v>
      </c>
      <c r="P3027" t="s">
        <v>30</v>
      </c>
      <c r="Q3027">
        <v>575</v>
      </c>
      <c r="R3027">
        <v>45649</v>
      </c>
      <c r="S3027" s="1">
        <v>45968.245373171296</v>
      </c>
      <c r="U3027">
        <v>0</v>
      </c>
      <c r="V3027">
        <v>802816</v>
      </c>
      <c r="Z3027" t="s">
        <v>195</v>
      </c>
      <c r="AA3027" t="s">
        <v>37</v>
      </c>
    </row>
    <row r="3028" spans="1:27" x14ac:dyDescent="0.35">
      <c r="A3028" t="s">
        <v>8337</v>
      </c>
      <c r="B3028">
        <v>76551</v>
      </c>
      <c r="C3028" t="b">
        <v>1</v>
      </c>
      <c r="D3028" t="s">
        <v>31</v>
      </c>
      <c r="E3028" t="s">
        <v>8339</v>
      </c>
      <c r="F3028" t="s">
        <v>33</v>
      </c>
      <c r="G3028" t="s">
        <v>34</v>
      </c>
      <c r="H3028">
        <v>1</v>
      </c>
      <c r="I3028">
        <f ca="1">RAND()</f>
        <v>0.20438040664571555</v>
      </c>
      <c r="J3028" t="s">
        <v>27</v>
      </c>
      <c r="K3028" t="s">
        <v>28</v>
      </c>
      <c r="L3028" t="s">
        <v>28</v>
      </c>
      <c r="M3028" t="s">
        <v>28</v>
      </c>
      <c r="N3028" t="s">
        <v>28</v>
      </c>
      <c r="O3028" t="s">
        <v>28</v>
      </c>
      <c r="P3028" t="s">
        <v>30</v>
      </c>
      <c r="Z3028" t="s">
        <v>5281</v>
      </c>
    </row>
    <row r="3029" spans="1:27" x14ac:dyDescent="0.35">
      <c r="A3029" t="s">
        <v>4633</v>
      </c>
      <c r="B3029">
        <v>71588</v>
      </c>
      <c r="C3029" t="b">
        <v>1</v>
      </c>
      <c r="D3029" t="s">
        <v>31</v>
      </c>
      <c r="E3029" t="s">
        <v>4635</v>
      </c>
      <c r="F3029" t="s">
        <v>33</v>
      </c>
      <c r="G3029" t="s">
        <v>34</v>
      </c>
      <c r="H3029">
        <v>1</v>
      </c>
      <c r="I3029">
        <f ca="1">RAND()</f>
        <v>0.3469227258028561</v>
      </c>
      <c r="J3029" t="s">
        <v>27</v>
      </c>
      <c r="K3029" t="s">
        <v>28</v>
      </c>
      <c r="L3029" t="s">
        <v>28</v>
      </c>
      <c r="M3029" t="s">
        <v>28</v>
      </c>
      <c r="N3029" t="s">
        <v>28</v>
      </c>
      <c r="O3029" t="s">
        <v>28</v>
      </c>
      <c r="P3029" t="s">
        <v>30</v>
      </c>
      <c r="Z3029" t="s">
        <v>908</v>
      </c>
    </row>
    <row r="3030" spans="1:27" x14ac:dyDescent="0.35">
      <c r="A3030" t="s">
        <v>4354</v>
      </c>
      <c r="B3030">
        <v>71317</v>
      </c>
      <c r="C3030" t="b">
        <v>1</v>
      </c>
      <c r="D3030" t="s">
        <v>191</v>
      </c>
      <c r="E3030" t="s">
        <v>4356</v>
      </c>
      <c r="F3030" t="s">
        <v>193</v>
      </c>
      <c r="G3030" t="s">
        <v>34</v>
      </c>
      <c r="H3030">
        <v>2</v>
      </c>
      <c r="I3030">
        <f ca="1">RAND()</f>
        <v>7.7676423941782424E-2</v>
      </c>
      <c r="J3030" t="s">
        <v>28</v>
      </c>
      <c r="K3030" t="s">
        <v>28</v>
      </c>
      <c r="L3030" t="s">
        <v>28</v>
      </c>
      <c r="M3030" t="s">
        <v>28</v>
      </c>
      <c r="N3030" t="s">
        <v>28</v>
      </c>
      <c r="O3030" t="s">
        <v>28</v>
      </c>
      <c r="P3030" t="s">
        <v>30</v>
      </c>
      <c r="Z3030" t="s">
        <v>1415</v>
      </c>
    </row>
    <row r="3031" spans="1:27" x14ac:dyDescent="0.35">
      <c r="A3031" t="s">
        <v>6444</v>
      </c>
      <c r="B3031">
        <v>73376</v>
      </c>
      <c r="C3031" t="b">
        <v>1</v>
      </c>
      <c r="D3031" t="s">
        <v>31</v>
      </c>
      <c r="E3031" t="s">
        <v>6446</v>
      </c>
      <c r="F3031" t="s">
        <v>33</v>
      </c>
      <c r="G3031" t="s">
        <v>34</v>
      </c>
      <c r="H3031">
        <v>1</v>
      </c>
      <c r="I3031">
        <f ca="1">RAND()</f>
        <v>7.9120857960211621E-2</v>
      </c>
      <c r="J3031" t="s">
        <v>27</v>
      </c>
      <c r="K3031" t="s">
        <v>28</v>
      </c>
      <c r="L3031" t="s">
        <v>28</v>
      </c>
      <c r="M3031" t="s">
        <v>28</v>
      </c>
      <c r="N3031" t="s">
        <v>28</v>
      </c>
      <c r="O3031" t="s">
        <v>28</v>
      </c>
      <c r="P3031" t="s">
        <v>30</v>
      </c>
      <c r="Z3031" t="s">
        <v>1415</v>
      </c>
    </row>
    <row r="3032" spans="1:27" x14ac:dyDescent="0.35">
      <c r="A3032" t="s">
        <v>2176</v>
      </c>
      <c r="B3032">
        <v>12530</v>
      </c>
      <c r="C3032" t="b">
        <v>1</v>
      </c>
      <c r="D3032" t="s">
        <v>31</v>
      </c>
      <c r="E3032" t="s">
        <v>2178</v>
      </c>
      <c r="F3032" t="s">
        <v>33</v>
      </c>
      <c r="G3032" t="s">
        <v>34</v>
      </c>
      <c r="H3032">
        <v>1</v>
      </c>
      <c r="I3032">
        <f ca="1">RAND()</f>
        <v>0.73548663801601644</v>
      </c>
      <c r="J3032" t="s">
        <v>27</v>
      </c>
      <c r="K3032" t="s">
        <v>28</v>
      </c>
      <c r="L3032" t="s">
        <v>28</v>
      </c>
      <c r="M3032" t="s">
        <v>28</v>
      </c>
      <c r="N3032" t="s">
        <v>28</v>
      </c>
      <c r="O3032" t="s">
        <v>28</v>
      </c>
      <c r="Q3032">
        <v>575</v>
      </c>
      <c r="R3032">
        <v>45648</v>
      </c>
      <c r="S3032" s="1">
        <v>45968.243277835645</v>
      </c>
      <c r="U3032">
        <v>0</v>
      </c>
      <c r="V3032">
        <v>802757</v>
      </c>
      <c r="Z3032" t="s">
        <v>1415</v>
      </c>
      <c r="AA3032" t="s">
        <v>37</v>
      </c>
    </row>
    <row r="3033" spans="1:27" x14ac:dyDescent="0.35">
      <c r="A3033" t="s">
        <v>1083</v>
      </c>
      <c r="B3033">
        <v>68072</v>
      </c>
      <c r="C3033" t="b">
        <v>1</v>
      </c>
      <c r="D3033" t="s">
        <v>31</v>
      </c>
      <c r="E3033" t="s">
        <v>1085</v>
      </c>
      <c r="F3033" t="s">
        <v>33</v>
      </c>
      <c r="G3033" t="s">
        <v>34</v>
      </c>
      <c r="H3033">
        <v>1</v>
      </c>
      <c r="I3033">
        <f ca="1">RAND()</f>
        <v>0.18338825834724104</v>
      </c>
      <c r="J3033" t="s">
        <v>27</v>
      </c>
      <c r="K3033" t="s">
        <v>28</v>
      </c>
      <c r="L3033" t="s">
        <v>28</v>
      </c>
      <c r="M3033" t="s">
        <v>28</v>
      </c>
      <c r="N3033" t="s">
        <v>28</v>
      </c>
      <c r="O3033" t="s">
        <v>28</v>
      </c>
      <c r="P3033" t="s">
        <v>30</v>
      </c>
      <c r="Z3033" t="s">
        <v>1035</v>
      </c>
    </row>
    <row r="3034" spans="1:27" x14ac:dyDescent="0.35">
      <c r="A3034" t="s">
        <v>6714</v>
      </c>
      <c r="B3034">
        <v>17228</v>
      </c>
      <c r="C3034" t="b">
        <v>1</v>
      </c>
      <c r="D3034" t="s">
        <v>45</v>
      </c>
      <c r="E3034" t="s">
        <v>6716</v>
      </c>
      <c r="F3034" t="s">
        <v>47</v>
      </c>
      <c r="G3034" t="s">
        <v>34</v>
      </c>
      <c r="H3034">
        <v>2</v>
      </c>
      <c r="I3034">
        <f ca="1">RAND()</f>
        <v>3.0346689486400069E-2</v>
      </c>
      <c r="J3034" t="s">
        <v>43</v>
      </c>
      <c r="K3034" t="s">
        <v>28</v>
      </c>
      <c r="L3034" t="s">
        <v>28</v>
      </c>
      <c r="M3034" t="s">
        <v>28</v>
      </c>
      <c r="N3034" t="s">
        <v>28</v>
      </c>
      <c r="O3034" t="s">
        <v>28</v>
      </c>
      <c r="P3034" t="s">
        <v>30</v>
      </c>
      <c r="Q3034">
        <v>575</v>
      </c>
      <c r="R3034">
        <v>45682</v>
      </c>
      <c r="S3034" s="1">
        <v>45968.390667673608</v>
      </c>
      <c r="U3034">
        <v>0</v>
      </c>
      <c r="V3034">
        <v>803880</v>
      </c>
      <c r="Z3034" t="s">
        <v>195</v>
      </c>
      <c r="AA3034" t="s">
        <v>37</v>
      </c>
    </row>
    <row r="3035" spans="1:27" x14ac:dyDescent="0.35">
      <c r="A3035" t="s">
        <v>246</v>
      </c>
      <c r="B3035">
        <v>10693</v>
      </c>
      <c r="C3035" t="b">
        <v>1</v>
      </c>
      <c r="D3035" t="s">
        <v>51</v>
      </c>
      <c r="E3035" t="s">
        <v>249</v>
      </c>
      <c r="F3035" t="s">
        <v>53</v>
      </c>
      <c r="G3035" t="s">
        <v>34</v>
      </c>
      <c r="H3035">
        <v>1</v>
      </c>
      <c r="I3035">
        <f ca="1">RAND()</f>
        <v>0.97356060824287927</v>
      </c>
      <c r="J3035" t="s">
        <v>122</v>
      </c>
      <c r="K3035" t="s">
        <v>28</v>
      </c>
      <c r="L3035" t="s">
        <v>123</v>
      </c>
      <c r="M3035" t="s">
        <v>28</v>
      </c>
      <c r="N3035" t="s">
        <v>28</v>
      </c>
      <c r="O3035" t="s">
        <v>28</v>
      </c>
      <c r="Q3035">
        <v>575</v>
      </c>
      <c r="R3035">
        <v>45632</v>
      </c>
      <c r="S3035" s="1">
        <v>45968.199555162035</v>
      </c>
      <c r="U3035">
        <v>0</v>
      </c>
      <c r="V3035">
        <v>802289</v>
      </c>
      <c r="Z3035" t="s">
        <v>195</v>
      </c>
      <c r="AA3035" t="s">
        <v>37</v>
      </c>
    </row>
    <row r="3036" spans="1:27" x14ac:dyDescent="0.35">
      <c r="A3036" t="s">
        <v>3685</v>
      </c>
      <c r="B3036">
        <v>70690</v>
      </c>
      <c r="C3036" t="b">
        <v>1</v>
      </c>
      <c r="D3036" t="s">
        <v>45</v>
      </c>
      <c r="E3036" t="s">
        <v>3687</v>
      </c>
      <c r="F3036" t="s">
        <v>47</v>
      </c>
      <c r="G3036" t="s">
        <v>34</v>
      </c>
      <c r="H3036">
        <v>2</v>
      </c>
      <c r="I3036">
        <f ca="1">RAND()</f>
        <v>0.53199416327991444</v>
      </c>
      <c r="J3036" t="s">
        <v>43</v>
      </c>
      <c r="K3036" t="s">
        <v>28</v>
      </c>
      <c r="L3036" t="s">
        <v>28</v>
      </c>
      <c r="M3036" t="s">
        <v>28</v>
      </c>
      <c r="N3036" t="s">
        <v>28</v>
      </c>
      <c r="O3036" t="s">
        <v>28</v>
      </c>
      <c r="P3036" t="s">
        <v>30</v>
      </c>
      <c r="Z3036" t="s">
        <v>1415</v>
      </c>
    </row>
    <row r="3037" spans="1:27" x14ac:dyDescent="0.35">
      <c r="A3037" t="s">
        <v>5715</v>
      </c>
      <c r="B3037">
        <v>16171</v>
      </c>
      <c r="C3037" t="b">
        <v>1</v>
      </c>
      <c r="D3037" t="s">
        <v>191</v>
      </c>
      <c r="E3037" t="s">
        <v>5717</v>
      </c>
      <c r="F3037" t="s">
        <v>193</v>
      </c>
      <c r="G3037" t="s">
        <v>34</v>
      </c>
      <c r="H3037">
        <v>2</v>
      </c>
      <c r="I3037">
        <f ca="1">RAND()</f>
        <v>8.3632768468391072E-2</v>
      </c>
      <c r="J3037" t="s">
        <v>28</v>
      </c>
      <c r="K3037" t="s">
        <v>28</v>
      </c>
      <c r="L3037" t="s">
        <v>28</v>
      </c>
      <c r="M3037" t="s">
        <v>28</v>
      </c>
      <c r="N3037" t="s">
        <v>28</v>
      </c>
      <c r="O3037" t="s">
        <v>28</v>
      </c>
      <c r="P3037" t="s">
        <v>30</v>
      </c>
      <c r="Q3037">
        <v>575</v>
      </c>
      <c r="R3037">
        <v>45677</v>
      </c>
      <c r="S3037" s="1">
        <v>45968.372264942132</v>
      </c>
      <c r="U3037">
        <v>0</v>
      </c>
      <c r="V3037">
        <v>803634</v>
      </c>
      <c r="Z3037" t="s">
        <v>1415</v>
      </c>
      <c r="AA3037" t="s">
        <v>37</v>
      </c>
    </row>
    <row r="3038" spans="1:27" x14ac:dyDescent="0.35">
      <c r="A3038" t="s">
        <v>7398</v>
      </c>
      <c r="B3038">
        <v>74594</v>
      </c>
      <c r="C3038" t="b">
        <v>1</v>
      </c>
      <c r="D3038" t="s">
        <v>31</v>
      </c>
      <c r="E3038" t="s">
        <v>7400</v>
      </c>
      <c r="F3038" t="s">
        <v>33</v>
      </c>
      <c r="G3038" t="s">
        <v>34</v>
      </c>
      <c r="H3038">
        <v>1</v>
      </c>
      <c r="I3038">
        <f ca="1">RAND()</f>
        <v>0.75915153759536025</v>
      </c>
      <c r="J3038" t="s">
        <v>27</v>
      </c>
      <c r="K3038" t="s">
        <v>28</v>
      </c>
      <c r="L3038" t="s">
        <v>28</v>
      </c>
      <c r="M3038" t="s">
        <v>28</v>
      </c>
      <c r="N3038" t="s">
        <v>28</v>
      </c>
      <c r="O3038" t="s">
        <v>28</v>
      </c>
      <c r="P3038" t="s">
        <v>30</v>
      </c>
      <c r="Z3038" t="s">
        <v>649</v>
      </c>
    </row>
    <row r="3039" spans="1:27" x14ac:dyDescent="0.35">
      <c r="A3039" t="s">
        <v>7036</v>
      </c>
      <c r="B3039">
        <v>74089</v>
      </c>
      <c r="C3039" t="b">
        <v>1</v>
      </c>
      <c r="D3039" t="s">
        <v>31</v>
      </c>
      <c r="E3039" t="s">
        <v>7038</v>
      </c>
      <c r="F3039" t="s">
        <v>33</v>
      </c>
      <c r="G3039" t="s">
        <v>34</v>
      </c>
      <c r="H3039">
        <v>1</v>
      </c>
      <c r="I3039">
        <f ca="1">RAND()</f>
        <v>0.6459673161049333</v>
      </c>
      <c r="J3039" t="s">
        <v>27</v>
      </c>
      <c r="K3039" t="s">
        <v>28</v>
      </c>
      <c r="L3039" t="s">
        <v>28</v>
      </c>
      <c r="M3039" t="s">
        <v>28</v>
      </c>
      <c r="N3039" t="s">
        <v>28</v>
      </c>
      <c r="O3039" t="s">
        <v>28</v>
      </c>
      <c r="P3039" t="s">
        <v>30</v>
      </c>
      <c r="Z3039" t="s">
        <v>393</v>
      </c>
    </row>
    <row r="3040" spans="1:27" x14ac:dyDescent="0.35">
      <c r="A3040" t="s">
        <v>923</v>
      </c>
      <c r="B3040">
        <v>11401</v>
      </c>
      <c r="C3040" t="b">
        <v>1</v>
      </c>
      <c r="D3040" t="s">
        <v>45</v>
      </c>
      <c r="E3040" t="s">
        <v>925</v>
      </c>
      <c r="F3040" t="s">
        <v>47</v>
      </c>
      <c r="G3040" t="s">
        <v>34</v>
      </c>
      <c r="H3040">
        <v>2</v>
      </c>
      <c r="I3040">
        <f ca="1">RAND()</f>
        <v>0.87083137753412176</v>
      </c>
      <c r="J3040" t="s">
        <v>43</v>
      </c>
      <c r="K3040" t="s">
        <v>28</v>
      </c>
      <c r="L3040" t="s">
        <v>28</v>
      </c>
      <c r="M3040" t="s">
        <v>28</v>
      </c>
      <c r="N3040" t="s">
        <v>28</v>
      </c>
      <c r="O3040" t="s">
        <v>28</v>
      </c>
      <c r="Q3040">
        <v>575</v>
      </c>
      <c r="R3040">
        <v>45638</v>
      </c>
      <c r="S3040" s="1">
        <v>45968.203122789353</v>
      </c>
      <c r="U3040">
        <v>0</v>
      </c>
      <c r="V3040">
        <v>802469</v>
      </c>
      <c r="Z3040" t="s">
        <v>908</v>
      </c>
      <c r="AA3040" t="s">
        <v>37</v>
      </c>
    </row>
    <row r="3041" spans="1:27" x14ac:dyDescent="0.35">
      <c r="A3041" t="s">
        <v>4149</v>
      </c>
      <c r="B3041">
        <v>14629</v>
      </c>
      <c r="C3041" t="b">
        <v>1</v>
      </c>
      <c r="D3041" t="s">
        <v>45</v>
      </c>
      <c r="E3041" t="s">
        <v>4151</v>
      </c>
      <c r="F3041" t="s">
        <v>47</v>
      </c>
      <c r="G3041" t="s">
        <v>34</v>
      </c>
      <c r="H3041">
        <v>2</v>
      </c>
      <c r="I3041">
        <f ca="1">RAND()</f>
        <v>0.22297319142888328</v>
      </c>
      <c r="J3041" t="s">
        <v>43</v>
      </c>
      <c r="K3041" t="s">
        <v>28</v>
      </c>
      <c r="L3041" t="s">
        <v>28</v>
      </c>
      <c r="M3041" t="s">
        <v>28</v>
      </c>
      <c r="N3041" t="s">
        <v>28</v>
      </c>
      <c r="O3041" t="s">
        <v>28</v>
      </c>
      <c r="P3041" t="s">
        <v>30</v>
      </c>
      <c r="Q3041">
        <v>575</v>
      </c>
      <c r="R3041">
        <v>45664</v>
      </c>
      <c r="S3041" s="1">
        <v>45968.328824641205</v>
      </c>
      <c r="U3041">
        <v>0</v>
      </c>
      <c r="V3041">
        <v>803259</v>
      </c>
      <c r="Z3041" t="s">
        <v>1415</v>
      </c>
      <c r="AA3041" t="s">
        <v>37</v>
      </c>
    </row>
    <row r="3042" spans="1:27" x14ac:dyDescent="0.35">
      <c r="A3042" t="s">
        <v>3486</v>
      </c>
      <c r="B3042">
        <v>70481</v>
      </c>
      <c r="C3042" t="b">
        <v>1</v>
      </c>
      <c r="D3042" t="s">
        <v>51</v>
      </c>
      <c r="E3042" t="s">
        <v>3488</v>
      </c>
      <c r="F3042" t="s">
        <v>53</v>
      </c>
      <c r="G3042" t="s">
        <v>34</v>
      </c>
      <c r="H3042">
        <v>1</v>
      </c>
      <c r="I3042">
        <f ca="1">RAND()</f>
        <v>0.85507637377881951</v>
      </c>
      <c r="J3042" t="s">
        <v>122</v>
      </c>
      <c r="K3042" t="s">
        <v>28</v>
      </c>
      <c r="L3042" t="s">
        <v>123</v>
      </c>
      <c r="M3042" t="s">
        <v>28</v>
      </c>
      <c r="N3042" t="s">
        <v>28</v>
      </c>
      <c r="O3042" t="s">
        <v>28</v>
      </c>
      <c r="P3042" t="s">
        <v>30</v>
      </c>
      <c r="Z3042" t="s">
        <v>908</v>
      </c>
    </row>
    <row r="3043" spans="1:27" x14ac:dyDescent="0.35">
      <c r="A3043" t="s">
        <v>68</v>
      </c>
      <c r="B3043">
        <v>67014</v>
      </c>
      <c r="C3043" t="b">
        <v>1</v>
      </c>
      <c r="D3043" t="s">
        <v>31</v>
      </c>
      <c r="E3043" t="s">
        <v>72</v>
      </c>
      <c r="F3043" t="s">
        <v>33</v>
      </c>
      <c r="G3043" t="s">
        <v>34</v>
      </c>
      <c r="H3043">
        <v>1</v>
      </c>
      <c r="I3043">
        <f ca="1">RAND()</f>
        <v>2.8549581180289274E-2</v>
      </c>
      <c r="J3043" t="s">
        <v>27</v>
      </c>
      <c r="K3043" t="s">
        <v>28</v>
      </c>
      <c r="L3043" t="s">
        <v>28</v>
      </c>
      <c r="M3043" t="s">
        <v>28</v>
      </c>
      <c r="N3043" t="s">
        <v>28</v>
      </c>
      <c r="O3043" t="s">
        <v>28</v>
      </c>
      <c r="P3043" t="s">
        <v>30</v>
      </c>
      <c r="Z3043" t="s">
        <v>36</v>
      </c>
    </row>
    <row r="3044" spans="1:27" x14ac:dyDescent="0.35">
      <c r="A3044" t="s">
        <v>4221</v>
      </c>
      <c r="B3044">
        <v>14735</v>
      </c>
      <c r="C3044" t="b">
        <v>1</v>
      </c>
      <c r="D3044" t="s">
        <v>145</v>
      </c>
      <c r="E3044" t="s">
        <v>4223</v>
      </c>
      <c r="F3044" t="s">
        <v>148</v>
      </c>
      <c r="G3044" t="s">
        <v>34</v>
      </c>
      <c r="H3044">
        <v>1</v>
      </c>
      <c r="I3044">
        <f ca="1">RAND()</f>
        <v>0.67756367580715815</v>
      </c>
      <c r="J3044" t="s">
        <v>28</v>
      </c>
      <c r="K3044" t="s">
        <v>28</v>
      </c>
      <c r="L3044" t="s">
        <v>28</v>
      </c>
      <c r="M3044" t="s">
        <v>28</v>
      </c>
      <c r="N3044" t="s">
        <v>28</v>
      </c>
      <c r="O3044" t="s">
        <v>28</v>
      </c>
      <c r="P3044" t="s">
        <v>30</v>
      </c>
      <c r="Q3044">
        <v>575</v>
      </c>
      <c r="R3044">
        <v>45665</v>
      </c>
      <c r="S3044" s="1">
        <v>45968.337969826389</v>
      </c>
      <c r="U3044">
        <v>0</v>
      </c>
      <c r="V3044">
        <v>803281</v>
      </c>
      <c r="Z3044" t="s">
        <v>393</v>
      </c>
      <c r="AA3044" t="s">
        <v>37</v>
      </c>
    </row>
    <row r="3045" spans="1:27" x14ac:dyDescent="0.35">
      <c r="A3045" t="s">
        <v>6418</v>
      </c>
      <c r="B3045">
        <v>17130</v>
      </c>
      <c r="C3045" t="b">
        <v>1</v>
      </c>
      <c r="D3045" t="s">
        <v>1322</v>
      </c>
      <c r="E3045" t="s">
        <v>6420</v>
      </c>
      <c r="F3045" t="s">
        <v>1325</v>
      </c>
      <c r="G3045" t="s">
        <v>34</v>
      </c>
      <c r="H3045">
        <v>2</v>
      </c>
      <c r="I3045">
        <f ca="1">RAND()</f>
        <v>5.7855397699102862E-2</v>
      </c>
      <c r="J3045" t="s">
        <v>107</v>
      </c>
      <c r="K3045" t="s">
        <v>28</v>
      </c>
      <c r="L3045" t="s">
        <v>28</v>
      </c>
      <c r="M3045" t="s">
        <v>28</v>
      </c>
      <c r="N3045" t="s">
        <v>28</v>
      </c>
      <c r="O3045" t="s">
        <v>28</v>
      </c>
      <c r="P3045" t="s">
        <v>30</v>
      </c>
      <c r="Q3045">
        <v>575</v>
      </c>
      <c r="R3045">
        <v>45681</v>
      </c>
      <c r="S3045" s="1">
        <v>45968.387368275464</v>
      </c>
      <c r="U3045">
        <v>0</v>
      </c>
      <c r="V3045">
        <v>803850</v>
      </c>
      <c r="Z3045" t="s">
        <v>1415</v>
      </c>
      <c r="AA3045" t="s">
        <v>37</v>
      </c>
    </row>
    <row r="3046" spans="1:27" x14ac:dyDescent="0.35">
      <c r="A3046" t="s">
        <v>4545</v>
      </c>
      <c r="B3046">
        <v>15159</v>
      </c>
      <c r="C3046" t="b">
        <v>1</v>
      </c>
      <c r="D3046" t="s">
        <v>1322</v>
      </c>
      <c r="E3046" t="s">
        <v>4547</v>
      </c>
      <c r="F3046" t="s">
        <v>1409</v>
      </c>
      <c r="G3046" t="s">
        <v>34</v>
      </c>
      <c r="H3046">
        <v>2</v>
      </c>
      <c r="I3046">
        <f ca="1">RAND()</f>
        <v>0.97928209409978439</v>
      </c>
      <c r="J3046" t="s">
        <v>28</v>
      </c>
      <c r="K3046" t="s">
        <v>28</v>
      </c>
      <c r="L3046" t="s">
        <v>28</v>
      </c>
      <c r="M3046" t="s">
        <v>28</v>
      </c>
      <c r="N3046" t="s">
        <v>28</v>
      </c>
      <c r="O3046" t="s">
        <v>28</v>
      </c>
      <c r="P3046" t="s">
        <v>30</v>
      </c>
      <c r="Q3046">
        <v>575</v>
      </c>
      <c r="R3046">
        <v>45668</v>
      </c>
      <c r="S3046" s="1">
        <v>45968.348842546293</v>
      </c>
      <c r="U3046">
        <v>0</v>
      </c>
      <c r="V3046">
        <v>803386</v>
      </c>
      <c r="Z3046" t="s">
        <v>908</v>
      </c>
      <c r="AA3046" t="s">
        <v>37</v>
      </c>
    </row>
    <row r="3047" spans="1:27" x14ac:dyDescent="0.35">
      <c r="A3047" t="s">
        <v>5903</v>
      </c>
      <c r="B3047">
        <v>16309</v>
      </c>
      <c r="C3047" t="b">
        <v>1</v>
      </c>
      <c r="D3047" t="s">
        <v>45</v>
      </c>
      <c r="E3047" t="s">
        <v>5905</v>
      </c>
      <c r="F3047" t="s">
        <v>47</v>
      </c>
      <c r="G3047" t="s">
        <v>34</v>
      </c>
      <c r="H3047">
        <v>2</v>
      </c>
      <c r="I3047">
        <f ca="1">RAND()</f>
        <v>0.83085022996415092</v>
      </c>
      <c r="J3047" t="s">
        <v>43</v>
      </c>
      <c r="K3047" t="s">
        <v>28</v>
      </c>
      <c r="L3047" t="s">
        <v>28</v>
      </c>
      <c r="M3047" t="s">
        <v>28</v>
      </c>
      <c r="N3047" t="s">
        <v>28</v>
      </c>
      <c r="O3047" t="s">
        <v>28</v>
      </c>
      <c r="P3047" t="s">
        <v>30</v>
      </c>
      <c r="Q3047">
        <v>575</v>
      </c>
      <c r="R3047">
        <v>45678</v>
      </c>
      <c r="S3047" s="1">
        <v>45968.375192187501</v>
      </c>
      <c r="U3047">
        <v>0</v>
      </c>
      <c r="V3047">
        <v>803666</v>
      </c>
      <c r="Z3047" t="s">
        <v>393</v>
      </c>
      <c r="AA3047" t="s">
        <v>37</v>
      </c>
    </row>
    <row r="3048" spans="1:27" x14ac:dyDescent="0.35">
      <c r="A3048" t="s">
        <v>2136</v>
      </c>
      <c r="B3048">
        <v>12395</v>
      </c>
      <c r="C3048" t="b">
        <v>1</v>
      </c>
      <c r="D3048" t="s">
        <v>31</v>
      </c>
      <c r="E3048" t="s">
        <v>2138</v>
      </c>
      <c r="F3048" t="s">
        <v>33</v>
      </c>
      <c r="G3048" t="s">
        <v>34</v>
      </c>
      <c r="H3048">
        <v>1</v>
      </c>
      <c r="I3048">
        <f ca="1">RAND()</f>
        <v>0.57677008525245022</v>
      </c>
      <c r="J3048" t="s">
        <v>27</v>
      </c>
      <c r="K3048" t="s">
        <v>28</v>
      </c>
      <c r="L3048" t="s">
        <v>28</v>
      </c>
      <c r="M3048" t="s">
        <v>28</v>
      </c>
      <c r="N3048" t="s">
        <v>28</v>
      </c>
      <c r="O3048" t="s">
        <v>28</v>
      </c>
      <c r="P3048" t="s">
        <v>30</v>
      </c>
      <c r="Q3048">
        <v>575</v>
      </c>
      <c r="R3048">
        <v>45647</v>
      </c>
      <c r="S3048" s="1">
        <v>45968.241888402779</v>
      </c>
      <c r="U3048">
        <v>0</v>
      </c>
      <c r="V3048">
        <v>802730</v>
      </c>
      <c r="Z3048" t="s">
        <v>1291</v>
      </c>
      <c r="AA3048" t="s">
        <v>37</v>
      </c>
    </row>
    <row r="3049" spans="1:27" x14ac:dyDescent="0.35">
      <c r="A3049" t="s">
        <v>4831</v>
      </c>
      <c r="B3049">
        <v>71759</v>
      </c>
      <c r="C3049" t="b">
        <v>1</v>
      </c>
      <c r="D3049" t="s">
        <v>31</v>
      </c>
      <c r="E3049" t="s">
        <v>4833</v>
      </c>
      <c r="F3049" t="s">
        <v>33</v>
      </c>
      <c r="G3049" t="s">
        <v>34</v>
      </c>
      <c r="H3049">
        <v>1</v>
      </c>
      <c r="I3049">
        <f ca="1">RAND()</f>
        <v>0.7978886179265986</v>
      </c>
      <c r="J3049" t="s">
        <v>27</v>
      </c>
      <c r="K3049" t="s">
        <v>28</v>
      </c>
      <c r="L3049" t="s">
        <v>28</v>
      </c>
      <c r="M3049" t="s">
        <v>28</v>
      </c>
      <c r="N3049" t="s">
        <v>28</v>
      </c>
      <c r="O3049" t="s">
        <v>28</v>
      </c>
      <c r="P3049" t="s">
        <v>30</v>
      </c>
      <c r="Z3049" t="s">
        <v>1415</v>
      </c>
    </row>
    <row r="3050" spans="1:27" x14ac:dyDescent="0.35">
      <c r="A3050" t="s">
        <v>7417</v>
      </c>
      <c r="B3050">
        <v>18209</v>
      </c>
      <c r="C3050" t="b">
        <v>1</v>
      </c>
      <c r="D3050" t="s">
        <v>31</v>
      </c>
      <c r="E3050" t="s">
        <v>7419</v>
      </c>
      <c r="F3050" t="s">
        <v>33</v>
      </c>
      <c r="G3050" t="s">
        <v>34</v>
      </c>
      <c r="H3050">
        <v>1</v>
      </c>
      <c r="I3050">
        <f ca="1">RAND()</f>
        <v>0.54131290769285045</v>
      </c>
      <c r="J3050" t="s">
        <v>27</v>
      </c>
      <c r="K3050" t="s">
        <v>28</v>
      </c>
      <c r="L3050" t="s">
        <v>28</v>
      </c>
      <c r="M3050" t="s">
        <v>28</v>
      </c>
      <c r="N3050" t="s">
        <v>28</v>
      </c>
      <c r="O3050" t="s">
        <v>28</v>
      </c>
      <c r="P3050" t="s">
        <v>30</v>
      </c>
      <c r="Q3050">
        <v>575</v>
      </c>
      <c r="R3050">
        <v>45687</v>
      </c>
      <c r="S3050" s="1">
        <v>45968.412520150465</v>
      </c>
      <c r="U3050">
        <v>0</v>
      </c>
      <c r="V3050">
        <v>804116</v>
      </c>
      <c r="Z3050" t="s">
        <v>649</v>
      </c>
      <c r="AA3050" t="s">
        <v>37</v>
      </c>
    </row>
    <row r="3051" spans="1:27" x14ac:dyDescent="0.35">
      <c r="A3051" t="s">
        <v>641</v>
      </c>
      <c r="B3051">
        <v>11001</v>
      </c>
      <c r="C3051" t="b">
        <v>1</v>
      </c>
      <c r="D3051" t="s">
        <v>31</v>
      </c>
      <c r="E3051" t="s">
        <v>643</v>
      </c>
      <c r="F3051" t="s">
        <v>33</v>
      </c>
      <c r="G3051" t="s">
        <v>34</v>
      </c>
      <c r="H3051">
        <v>1</v>
      </c>
      <c r="I3051">
        <f ca="1">RAND()</f>
        <v>0.95728149938833385</v>
      </c>
      <c r="J3051" t="s">
        <v>27</v>
      </c>
      <c r="K3051" t="s">
        <v>28</v>
      </c>
      <c r="L3051" t="s">
        <v>28</v>
      </c>
      <c r="M3051" t="s">
        <v>28</v>
      </c>
      <c r="N3051" t="s">
        <v>28</v>
      </c>
      <c r="O3051" t="s">
        <v>28</v>
      </c>
      <c r="Q3051">
        <v>575</v>
      </c>
      <c r="R3051">
        <v>45635</v>
      </c>
      <c r="S3051" s="1">
        <v>45968.200409236109</v>
      </c>
      <c r="U3051">
        <v>0</v>
      </c>
      <c r="V3051">
        <v>802373</v>
      </c>
      <c r="Z3051" t="s">
        <v>526</v>
      </c>
      <c r="AA3051" t="s">
        <v>37</v>
      </c>
    </row>
    <row r="3052" spans="1:27" x14ac:dyDescent="0.35">
      <c r="A3052" t="s">
        <v>268</v>
      </c>
      <c r="B3052">
        <v>10681</v>
      </c>
      <c r="C3052" t="b">
        <v>1</v>
      </c>
      <c r="D3052" t="s">
        <v>31</v>
      </c>
      <c r="E3052" t="s">
        <v>270</v>
      </c>
      <c r="F3052" t="s">
        <v>33</v>
      </c>
      <c r="G3052" t="s">
        <v>34</v>
      </c>
      <c r="H3052">
        <v>1</v>
      </c>
      <c r="I3052">
        <f ca="1">RAND()</f>
        <v>0.32213554010167755</v>
      </c>
      <c r="J3052" t="s">
        <v>27</v>
      </c>
      <c r="K3052" t="s">
        <v>28</v>
      </c>
      <c r="L3052" t="s">
        <v>28</v>
      </c>
      <c r="M3052" t="s">
        <v>28</v>
      </c>
      <c r="N3052" t="s">
        <v>28</v>
      </c>
      <c r="O3052" t="s">
        <v>28</v>
      </c>
      <c r="Q3052">
        <v>575</v>
      </c>
      <c r="R3052">
        <v>45632</v>
      </c>
      <c r="S3052" s="1">
        <v>45968.199555162035</v>
      </c>
      <c r="U3052">
        <v>0</v>
      </c>
      <c r="V3052">
        <v>802284</v>
      </c>
      <c r="Z3052" t="s">
        <v>195</v>
      </c>
      <c r="AA3052" t="s">
        <v>37</v>
      </c>
    </row>
    <row r="3053" spans="1:27" x14ac:dyDescent="0.35">
      <c r="A3053" t="s">
        <v>2291</v>
      </c>
      <c r="B3053">
        <v>12729</v>
      </c>
      <c r="C3053" t="b">
        <v>1</v>
      </c>
      <c r="D3053" t="s">
        <v>31</v>
      </c>
      <c r="E3053" t="s">
        <v>2293</v>
      </c>
      <c r="F3053" t="s">
        <v>33</v>
      </c>
      <c r="G3053" t="s">
        <v>34</v>
      </c>
      <c r="H3053">
        <v>1</v>
      </c>
      <c r="I3053">
        <f ca="1">RAND()</f>
        <v>0.96322762807164242</v>
      </c>
      <c r="J3053" t="s">
        <v>27</v>
      </c>
      <c r="K3053" t="s">
        <v>28</v>
      </c>
      <c r="L3053" t="s">
        <v>28</v>
      </c>
      <c r="M3053" t="s">
        <v>28</v>
      </c>
      <c r="N3053" t="s">
        <v>28</v>
      </c>
      <c r="O3053" t="s">
        <v>28</v>
      </c>
      <c r="P3053" t="s">
        <v>30</v>
      </c>
      <c r="Q3053">
        <v>575</v>
      </c>
      <c r="R3053">
        <v>45649</v>
      </c>
      <c r="S3053" s="1">
        <v>45968.245373171296</v>
      </c>
      <c r="U3053">
        <v>0</v>
      </c>
      <c r="V3053">
        <v>802809</v>
      </c>
      <c r="Z3053" t="s">
        <v>195</v>
      </c>
      <c r="AA3053" t="s">
        <v>37</v>
      </c>
    </row>
    <row r="3054" spans="1:27" x14ac:dyDescent="0.35">
      <c r="A3054" t="s">
        <v>4933</v>
      </c>
      <c r="B3054">
        <v>71872</v>
      </c>
      <c r="C3054" t="b">
        <v>1</v>
      </c>
      <c r="D3054" t="s">
        <v>31</v>
      </c>
      <c r="E3054" t="s">
        <v>4935</v>
      </c>
      <c r="F3054" t="s">
        <v>33</v>
      </c>
      <c r="G3054" t="s">
        <v>34</v>
      </c>
      <c r="H3054">
        <v>1</v>
      </c>
      <c r="I3054">
        <f ca="1">RAND()</f>
        <v>0.55582923435614928</v>
      </c>
      <c r="J3054" t="s">
        <v>27</v>
      </c>
      <c r="K3054" t="s">
        <v>28</v>
      </c>
      <c r="L3054" t="s">
        <v>28</v>
      </c>
      <c r="M3054" t="s">
        <v>28</v>
      </c>
      <c r="N3054" t="s">
        <v>28</v>
      </c>
      <c r="O3054" t="s">
        <v>28</v>
      </c>
      <c r="P3054" t="s">
        <v>30</v>
      </c>
      <c r="Z3054" t="s">
        <v>393</v>
      </c>
    </row>
    <row r="3055" spans="1:27" x14ac:dyDescent="0.35">
      <c r="A3055" t="s">
        <v>7686</v>
      </c>
      <c r="B3055">
        <v>75059</v>
      </c>
      <c r="C3055" t="b">
        <v>1</v>
      </c>
      <c r="D3055" t="s">
        <v>51</v>
      </c>
      <c r="E3055" t="s">
        <v>7688</v>
      </c>
      <c r="F3055" t="s">
        <v>53</v>
      </c>
      <c r="G3055" t="s">
        <v>34</v>
      </c>
      <c r="H3055">
        <v>1</v>
      </c>
      <c r="I3055">
        <f ca="1">RAND()</f>
        <v>0.17527928321532638</v>
      </c>
      <c r="J3055" t="s">
        <v>122</v>
      </c>
      <c r="K3055" t="s">
        <v>28</v>
      </c>
      <c r="L3055" t="s">
        <v>123</v>
      </c>
      <c r="M3055" t="s">
        <v>28</v>
      </c>
      <c r="N3055" t="s">
        <v>28</v>
      </c>
      <c r="O3055" t="s">
        <v>28</v>
      </c>
      <c r="P3055" t="s">
        <v>30</v>
      </c>
      <c r="Z3055" t="s">
        <v>526</v>
      </c>
    </row>
    <row r="3056" spans="1:27" x14ac:dyDescent="0.35">
      <c r="A3056" t="s">
        <v>494</v>
      </c>
      <c r="B3056">
        <v>10960</v>
      </c>
      <c r="C3056" t="b">
        <v>1</v>
      </c>
      <c r="D3056" t="s">
        <v>255</v>
      </c>
      <c r="E3056" t="s">
        <v>496</v>
      </c>
      <c r="F3056" t="s">
        <v>259</v>
      </c>
      <c r="G3056" t="s">
        <v>34</v>
      </c>
      <c r="H3056">
        <v>2</v>
      </c>
      <c r="I3056">
        <f ca="1">RAND()</f>
        <v>0.62997052639461371</v>
      </c>
      <c r="J3056" t="s">
        <v>27</v>
      </c>
      <c r="K3056" t="s">
        <v>28</v>
      </c>
      <c r="L3056" t="s">
        <v>28</v>
      </c>
      <c r="M3056" t="s">
        <v>28</v>
      </c>
      <c r="N3056" t="s">
        <v>28</v>
      </c>
      <c r="O3056" t="s">
        <v>28</v>
      </c>
      <c r="P3056" t="s">
        <v>30</v>
      </c>
      <c r="Q3056">
        <v>575</v>
      </c>
      <c r="R3056">
        <v>45634</v>
      </c>
      <c r="S3056" s="1">
        <v>45968.199790300925</v>
      </c>
      <c r="U3056">
        <v>0</v>
      </c>
      <c r="V3056">
        <v>802361</v>
      </c>
      <c r="Z3056" t="s">
        <v>393</v>
      </c>
      <c r="AA3056" t="s">
        <v>37</v>
      </c>
    </row>
    <row r="3057" spans="1:27" x14ac:dyDescent="0.35">
      <c r="A3057" t="s">
        <v>2262</v>
      </c>
      <c r="B3057">
        <v>12579</v>
      </c>
      <c r="C3057" t="b">
        <v>1</v>
      </c>
      <c r="D3057" t="s">
        <v>31</v>
      </c>
      <c r="E3057" t="s">
        <v>2264</v>
      </c>
      <c r="F3057" t="s">
        <v>33</v>
      </c>
      <c r="G3057" t="s">
        <v>34</v>
      </c>
      <c r="H3057">
        <v>1</v>
      </c>
      <c r="I3057">
        <f ca="1">RAND()</f>
        <v>0.9309935484180758</v>
      </c>
      <c r="J3057" t="s">
        <v>27</v>
      </c>
      <c r="K3057" t="s">
        <v>28</v>
      </c>
      <c r="L3057" t="s">
        <v>28</v>
      </c>
      <c r="M3057" t="s">
        <v>28</v>
      </c>
      <c r="N3057" t="s">
        <v>28</v>
      </c>
      <c r="O3057" t="s">
        <v>28</v>
      </c>
      <c r="Q3057">
        <v>575</v>
      </c>
      <c r="R3057">
        <v>45648</v>
      </c>
      <c r="S3057" s="1">
        <v>45968.243277835645</v>
      </c>
      <c r="U3057">
        <v>0</v>
      </c>
      <c r="V3057">
        <v>802766</v>
      </c>
      <c r="Z3057" t="s">
        <v>1415</v>
      </c>
      <c r="AA3057" t="s">
        <v>37</v>
      </c>
    </row>
    <row r="3058" spans="1:27" x14ac:dyDescent="0.35">
      <c r="A3058" t="s">
        <v>8213</v>
      </c>
      <c r="B3058">
        <v>76343</v>
      </c>
      <c r="C3058" t="b">
        <v>1</v>
      </c>
      <c r="D3058" t="s">
        <v>31</v>
      </c>
      <c r="E3058" t="s">
        <v>8215</v>
      </c>
      <c r="F3058" t="s">
        <v>33</v>
      </c>
      <c r="G3058" t="s">
        <v>34</v>
      </c>
      <c r="H3058">
        <v>1</v>
      </c>
      <c r="I3058">
        <f ca="1">RAND()</f>
        <v>0.76903106043124692</v>
      </c>
      <c r="J3058" t="s">
        <v>27</v>
      </c>
      <c r="K3058" t="s">
        <v>28</v>
      </c>
      <c r="L3058" t="s">
        <v>28</v>
      </c>
      <c r="M3058" t="s">
        <v>28</v>
      </c>
      <c r="N3058" t="s">
        <v>28</v>
      </c>
      <c r="O3058" t="s">
        <v>28</v>
      </c>
      <c r="P3058" t="s">
        <v>30</v>
      </c>
      <c r="Z3058" t="s">
        <v>1035</v>
      </c>
    </row>
    <row r="3059" spans="1:27" x14ac:dyDescent="0.35">
      <c r="A3059" t="s">
        <v>7405</v>
      </c>
      <c r="B3059">
        <v>18193</v>
      </c>
      <c r="C3059" t="b">
        <v>1</v>
      </c>
      <c r="D3059" t="s">
        <v>31</v>
      </c>
      <c r="E3059" t="s">
        <v>7407</v>
      </c>
      <c r="F3059" t="s">
        <v>33</v>
      </c>
      <c r="G3059" t="s">
        <v>34</v>
      </c>
      <c r="H3059">
        <v>1</v>
      </c>
      <c r="I3059">
        <f ca="1">RAND()</f>
        <v>0.27055339993563943</v>
      </c>
      <c r="J3059" t="s">
        <v>27</v>
      </c>
      <c r="K3059" t="s">
        <v>28</v>
      </c>
      <c r="L3059" t="s">
        <v>28</v>
      </c>
      <c r="M3059" t="s">
        <v>28</v>
      </c>
      <c r="N3059" t="s">
        <v>28</v>
      </c>
      <c r="O3059" t="s">
        <v>28</v>
      </c>
      <c r="P3059" t="s">
        <v>30</v>
      </c>
      <c r="Q3059">
        <v>575</v>
      </c>
      <c r="R3059">
        <v>45687</v>
      </c>
      <c r="S3059" s="1">
        <v>45968.412520150465</v>
      </c>
      <c r="U3059">
        <v>0</v>
      </c>
      <c r="V3059">
        <v>804109</v>
      </c>
      <c r="Z3059" t="s">
        <v>649</v>
      </c>
      <c r="AA3059" t="s">
        <v>37</v>
      </c>
    </row>
    <row r="3060" spans="1:27" x14ac:dyDescent="0.35">
      <c r="A3060" t="s">
        <v>6871</v>
      </c>
      <c r="B3060">
        <v>73922</v>
      </c>
      <c r="C3060" t="b">
        <v>1</v>
      </c>
      <c r="D3060" t="s">
        <v>45</v>
      </c>
      <c r="E3060" t="s">
        <v>6873</v>
      </c>
      <c r="F3060" t="s">
        <v>47</v>
      </c>
      <c r="G3060" t="s">
        <v>34</v>
      </c>
      <c r="H3060">
        <v>2</v>
      </c>
      <c r="I3060">
        <f ca="1">RAND()</f>
        <v>0.61514980382208329</v>
      </c>
      <c r="J3060" t="s">
        <v>43</v>
      </c>
      <c r="K3060" t="s">
        <v>28</v>
      </c>
      <c r="L3060" t="s">
        <v>28</v>
      </c>
      <c r="M3060" t="s">
        <v>28</v>
      </c>
      <c r="N3060" t="s">
        <v>28</v>
      </c>
      <c r="O3060" t="s">
        <v>28</v>
      </c>
      <c r="P3060" t="s">
        <v>30</v>
      </c>
      <c r="Z3060" t="s">
        <v>649</v>
      </c>
    </row>
    <row r="3061" spans="1:27" x14ac:dyDescent="0.35">
      <c r="A3061" t="s">
        <v>4989</v>
      </c>
      <c r="B3061">
        <v>71924</v>
      </c>
      <c r="C3061" t="b">
        <v>1</v>
      </c>
      <c r="D3061" t="s">
        <v>51</v>
      </c>
      <c r="E3061" t="s">
        <v>4991</v>
      </c>
      <c r="F3061" t="s">
        <v>53</v>
      </c>
      <c r="G3061" t="s">
        <v>34</v>
      </c>
      <c r="H3061">
        <v>1</v>
      </c>
      <c r="I3061">
        <f ca="1">RAND()</f>
        <v>0.34346917737081861</v>
      </c>
      <c r="J3061" t="s">
        <v>122</v>
      </c>
      <c r="K3061" t="s">
        <v>28</v>
      </c>
      <c r="L3061" t="s">
        <v>173</v>
      </c>
      <c r="M3061" t="s">
        <v>28</v>
      </c>
      <c r="N3061" t="s">
        <v>28</v>
      </c>
      <c r="O3061" t="s">
        <v>28</v>
      </c>
      <c r="P3061" t="s">
        <v>30</v>
      </c>
      <c r="Z3061" t="s">
        <v>393</v>
      </c>
    </row>
    <row r="3062" spans="1:27" x14ac:dyDescent="0.35">
      <c r="A3062" t="s">
        <v>4079</v>
      </c>
      <c r="B3062">
        <v>14595</v>
      </c>
      <c r="C3062" t="b">
        <v>1</v>
      </c>
      <c r="D3062" t="s">
        <v>51</v>
      </c>
      <c r="E3062" t="s">
        <v>4082</v>
      </c>
      <c r="F3062" t="s">
        <v>53</v>
      </c>
      <c r="G3062" t="s">
        <v>34</v>
      </c>
      <c r="H3062">
        <v>1</v>
      </c>
      <c r="I3062">
        <f ca="1">RAND()</f>
        <v>0.65579874845231156</v>
      </c>
      <c r="J3062" t="s">
        <v>122</v>
      </c>
      <c r="K3062" t="s">
        <v>28</v>
      </c>
      <c r="L3062" t="s">
        <v>123</v>
      </c>
      <c r="M3062" t="s">
        <v>28</v>
      </c>
      <c r="N3062" t="s">
        <v>28</v>
      </c>
      <c r="O3062" t="s">
        <v>28</v>
      </c>
      <c r="P3062" t="s">
        <v>30</v>
      </c>
      <c r="Q3062">
        <v>575</v>
      </c>
      <c r="R3062">
        <v>45664</v>
      </c>
      <c r="S3062" s="1">
        <v>45968.328824641205</v>
      </c>
      <c r="U3062">
        <v>0</v>
      </c>
      <c r="V3062">
        <v>803250</v>
      </c>
      <c r="Z3062" t="s">
        <v>1415</v>
      </c>
      <c r="AA3062" t="s">
        <v>37</v>
      </c>
    </row>
    <row r="3063" spans="1:27" x14ac:dyDescent="0.35">
      <c r="A3063" t="s">
        <v>6011</v>
      </c>
      <c r="B3063">
        <v>73031</v>
      </c>
      <c r="C3063" t="b">
        <v>1</v>
      </c>
      <c r="D3063" t="s">
        <v>31</v>
      </c>
      <c r="E3063" t="s">
        <v>6013</v>
      </c>
      <c r="F3063" t="s">
        <v>33</v>
      </c>
      <c r="G3063" t="s">
        <v>34</v>
      </c>
      <c r="H3063">
        <v>1</v>
      </c>
      <c r="I3063">
        <f ca="1">RAND()</f>
        <v>5.4333008732811994E-3</v>
      </c>
      <c r="J3063" t="s">
        <v>27</v>
      </c>
      <c r="K3063" t="s">
        <v>28</v>
      </c>
      <c r="L3063" t="s">
        <v>28</v>
      </c>
      <c r="M3063" t="s">
        <v>28</v>
      </c>
      <c r="N3063" t="s">
        <v>28</v>
      </c>
      <c r="O3063" t="s">
        <v>28</v>
      </c>
      <c r="P3063" t="s">
        <v>30</v>
      </c>
      <c r="Z3063" t="s">
        <v>649</v>
      </c>
    </row>
    <row r="3064" spans="1:27" x14ac:dyDescent="0.35">
      <c r="A3064" t="s">
        <v>3996</v>
      </c>
      <c r="B3064">
        <v>70976</v>
      </c>
      <c r="C3064" t="b">
        <v>1</v>
      </c>
      <c r="D3064" t="s">
        <v>45</v>
      </c>
      <c r="E3064" t="s">
        <v>3998</v>
      </c>
      <c r="F3064" t="s">
        <v>47</v>
      </c>
      <c r="G3064" t="s">
        <v>34</v>
      </c>
      <c r="H3064">
        <v>2</v>
      </c>
      <c r="I3064">
        <f ca="1">RAND()</f>
        <v>0.88537098655484558</v>
      </c>
      <c r="J3064" t="s">
        <v>43</v>
      </c>
      <c r="K3064" t="s">
        <v>28</v>
      </c>
      <c r="L3064" t="s">
        <v>28</v>
      </c>
      <c r="M3064" t="s">
        <v>28</v>
      </c>
      <c r="N3064" t="s">
        <v>28</v>
      </c>
      <c r="O3064" t="s">
        <v>28</v>
      </c>
      <c r="P3064" t="s">
        <v>30</v>
      </c>
      <c r="Z3064" t="s">
        <v>649</v>
      </c>
    </row>
    <row r="3065" spans="1:27" x14ac:dyDescent="0.35">
      <c r="A3065" t="s">
        <v>1309</v>
      </c>
      <c r="B3065">
        <v>68263</v>
      </c>
      <c r="C3065" t="b">
        <v>1</v>
      </c>
      <c r="D3065" t="s">
        <v>31</v>
      </c>
      <c r="E3065" t="s">
        <v>1311</v>
      </c>
      <c r="F3065" t="s">
        <v>33</v>
      </c>
      <c r="G3065" t="s">
        <v>34</v>
      </c>
      <c r="H3065">
        <v>1</v>
      </c>
      <c r="I3065">
        <f ca="1">RAND()</f>
        <v>7.3743158334990233E-2</v>
      </c>
      <c r="J3065" t="s">
        <v>27</v>
      </c>
      <c r="K3065" t="s">
        <v>28</v>
      </c>
      <c r="L3065" t="s">
        <v>28</v>
      </c>
      <c r="M3065" t="s">
        <v>28</v>
      </c>
      <c r="N3065" t="s">
        <v>28</v>
      </c>
      <c r="O3065" t="s">
        <v>190</v>
      </c>
      <c r="Z3065" t="s">
        <v>1291</v>
      </c>
    </row>
    <row r="3066" spans="1:27" x14ac:dyDescent="0.35">
      <c r="A3066" t="s">
        <v>4696</v>
      </c>
      <c r="B3066">
        <v>15201</v>
      </c>
      <c r="C3066" t="b">
        <v>1</v>
      </c>
      <c r="D3066" t="s">
        <v>31</v>
      </c>
      <c r="E3066" t="s">
        <v>4698</v>
      </c>
      <c r="F3066" t="s">
        <v>33</v>
      </c>
      <c r="G3066" t="s">
        <v>34</v>
      </c>
      <c r="H3066">
        <v>1</v>
      </c>
      <c r="I3066">
        <f ca="1">RAND()</f>
        <v>0.270002391815794</v>
      </c>
      <c r="J3066" t="s">
        <v>28</v>
      </c>
      <c r="K3066" t="s">
        <v>28</v>
      </c>
      <c r="L3066" t="s">
        <v>28</v>
      </c>
      <c r="M3066" t="s">
        <v>28</v>
      </c>
      <c r="N3066" t="s">
        <v>28</v>
      </c>
      <c r="O3066" t="s">
        <v>28</v>
      </c>
      <c r="P3066" t="s">
        <v>30</v>
      </c>
      <c r="Q3066">
        <v>575</v>
      </c>
      <c r="R3066">
        <v>45669</v>
      </c>
      <c r="S3066" s="1">
        <v>45968.349279097223</v>
      </c>
      <c r="U3066">
        <v>0</v>
      </c>
      <c r="V3066">
        <v>803400</v>
      </c>
      <c r="Z3066" t="s">
        <v>1035</v>
      </c>
      <c r="AA3066" t="s">
        <v>37</v>
      </c>
    </row>
    <row r="3067" spans="1:27" x14ac:dyDescent="0.35">
      <c r="A3067" t="s">
        <v>5767</v>
      </c>
      <c r="B3067">
        <v>16266</v>
      </c>
      <c r="C3067" t="b">
        <v>1</v>
      </c>
      <c r="D3067" t="s">
        <v>51</v>
      </c>
      <c r="E3067" t="s">
        <v>5769</v>
      </c>
      <c r="F3067" t="s">
        <v>53</v>
      </c>
      <c r="G3067" t="s">
        <v>34</v>
      </c>
      <c r="H3067">
        <v>1</v>
      </c>
      <c r="I3067">
        <f ca="1">RAND()</f>
        <v>0.65205233746639324</v>
      </c>
      <c r="J3067" t="s">
        <v>122</v>
      </c>
      <c r="K3067" t="s">
        <v>28</v>
      </c>
      <c r="L3067" t="s">
        <v>173</v>
      </c>
      <c r="M3067" t="s">
        <v>28</v>
      </c>
      <c r="N3067" t="s">
        <v>28</v>
      </c>
      <c r="O3067" t="s">
        <v>28</v>
      </c>
      <c r="P3067" t="s">
        <v>30</v>
      </c>
      <c r="Q3067">
        <v>575</v>
      </c>
      <c r="R3067">
        <v>45678</v>
      </c>
      <c r="S3067" s="1">
        <v>45968.375192187501</v>
      </c>
      <c r="U3067">
        <v>0</v>
      </c>
      <c r="V3067">
        <v>803659</v>
      </c>
      <c r="Z3067" t="s">
        <v>393</v>
      </c>
      <c r="AA3067" t="s">
        <v>37</v>
      </c>
    </row>
    <row r="3068" spans="1:27" x14ac:dyDescent="0.35">
      <c r="A3068" t="s">
        <v>1566</v>
      </c>
      <c r="B3068">
        <v>68504</v>
      </c>
      <c r="C3068" t="b">
        <v>1</v>
      </c>
      <c r="D3068" t="s">
        <v>69</v>
      </c>
      <c r="E3068" t="s">
        <v>1568</v>
      </c>
      <c r="F3068" t="s">
        <v>71</v>
      </c>
      <c r="G3068" t="s">
        <v>34</v>
      </c>
      <c r="H3068">
        <v>1</v>
      </c>
      <c r="I3068">
        <f ca="1">RAND()</f>
        <v>0.71650282795389364</v>
      </c>
      <c r="J3068" t="s">
        <v>28</v>
      </c>
      <c r="K3068" t="s">
        <v>28</v>
      </c>
      <c r="L3068" t="s">
        <v>28</v>
      </c>
      <c r="M3068" t="s">
        <v>28</v>
      </c>
      <c r="N3068" t="s">
        <v>28</v>
      </c>
      <c r="O3068" t="s">
        <v>190</v>
      </c>
      <c r="Z3068" t="s">
        <v>908</v>
      </c>
    </row>
    <row r="3069" spans="1:27" x14ac:dyDescent="0.35">
      <c r="A3069" t="s">
        <v>5154</v>
      </c>
      <c r="B3069">
        <v>72177</v>
      </c>
      <c r="C3069" t="b">
        <v>1</v>
      </c>
      <c r="D3069" t="s">
        <v>45</v>
      </c>
      <c r="E3069" t="s">
        <v>5156</v>
      </c>
      <c r="F3069" t="s">
        <v>47</v>
      </c>
      <c r="G3069" t="s">
        <v>34</v>
      </c>
      <c r="H3069">
        <v>2</v>
      </c>
      <c r="I3069">
        <f ca="1">RAND()</f>
        <v>0.33812353674728313</v>
      </c>
      <c r="J3069" t="s">
        <v>43</v>
      </c>
      <c r="K3069" t="s">
        <v>28</v>
      </c>
      <c r="L3069" t="s">
        <v>28</v>
      </c>
      <c r="M3069" t="s">
        <v>28</v>
      </c>
      <c r="N3069" t="s">
        <v>28</v>
      </c>
      <c r="O3069" t="s">
        <v>28</v>
      </c>
      <c r="P3069" t="s">
        <v>30</v>
      </c>
      <c r="Z3069" t="s">
        <v>649</v>
      </c>
    </row>
    <row r="3070" spans="1:27" x14ac:dyDescent="0.35">
      <c r="A3070" t="s">
        <v>4584</v>
      </c>
      <c r="B3070">
        <v>15088</v>
      </c>
      <c r="C3070" t="b">
        <v>1</v>
      </c>
      <c r="D3070" t="s">
        <v>31</v>
      </c>
      <c r="E3070" t="s">
        <v>4586</v>
      </c>
      <c r="F3070" t="s">
        <v>33</v>
      </c>
      <c r="G3070" t="s">
        <v>34</v>
      </c>
      <c r="H3070">
        <v>1</v>
      </c>
      <c r="I3070">
        <f ca="1">RAND()</f>
        <v>3.9674466396471653E-2</v>
      </c>
      <c r="J3070" t="s">
        <v>27</v>
      </c>
      <c r="K3070" t="s">
        <v>28</v>
      </c>
      <c r="L3070" t="s">
        <v>28</v>
      </c>
      <c r="M3070" t="s">
        <v>28</v>
      </c>
      <c r="N3070" t="s">
        <v>28</v>
      </c>
      <c r="O3070" t="s">
        <v>28</v>
      </c>
      <c r="P3070" t="s">
        <v>30</v>
      </c>
      <c r="Q3070">
        <v>575</v>
      </c>
      <c r="R3070">
        <v>45668</v>
      </c>
      <c r="S3070" s="1">
        <v>45968.348842546293</v>
      </c>
      <c r="U3070">
        <v>0</v>
      </c>
      <c r="V3070">
        <v>803367</v>
      </c>
      <c r="Z3070" t="s">
        <v>908</v>
      </c>
      <c r="AA3070" t="s">
        <v>37</v>
      </c>
    </row>
    <row r="3071" spans="1:27" x14ac:dyDescent="0.35">
      <c r="A3071" t="s">
        <v>7430</v>
      </c>
      <c r="B3071">
        <v>74943</v>
      </c>
      <c r="C3071" t="b">
        <v>1</v>
      </c>
      <c r="D3071" t="s">
        <v>31</v>
      </c>
      <c r="E3071" t="s">
        <v>7432</v>
      </c>
      <c r="F3071" t="s">
        <v>33</v>
      </c>
      <c r="G3071" t="s">
        <v>34</v>
      </c>
      <c r="H3071">
        <v>1</v>
      </c>
      <c r="I3071">
        <f ca="1">RAND()</f>
        <v>0.61259137002551389</v>
      </c>
      <c r="J3071" t="s">
        <v>28</v>
      </c>
      <c r="K3071" t="s">
        <v>28</v>
      </c>
      <c r="L3071" t="s">
        <v>28</v>
      </c>
      <c r="M3071" t="s">
        <v>28</v>
      </c>
      <c r="N3071" t="s">
        <v>28</v>
      </c>
      <c r="O3071" t="s">
        <v>28</v>
      </c>
      <c r="P3071" t="s">
        <v>30</v>
      </c>
      <c r="Z3071" t="s">
        <v>1415</v>
      </c>
    </row>
    <row r="3072" spans="1:27" x14ac:dyDescent="0.35">
      <c r="A3072" t="s">
        <v>8173</v>
      </c>
      <c r="B3072">
        <v>76389</v>
      </c>
      <c r="C3072" t="b">
        <v>1</v>
      </c>
      <c r="D3072" t="s">
        <v>45</v>
      </c>
      <c r="E3072" t="s">
        <v>8175</v>
      </c>
      <c r="F3072" t="s">
        <v>47</v>
      </c>
      <c r="G3072" t="s">
        <v>34</v>
      </c>
      <c r="H3072">
        <v>2</v>
      </c>
      <c r="I3072">
        <f ca="1">RAND()</f>
        <v>0.70425070177668836</v>
      </c>
      <c r="J3072" t="s">
        <v>43</v>
      </c>
      <c r="K3072" t="s">
        <v>28</v>
      </c>
      <c r="L3072" t="s">
        <v>28</v>
      </c>
      <c r="M3072" t="s">
        <v>28</v>
      </c>
      <c r="N3072" t="s">
        <v>28</v>
      </c>
      <c r="O3072" t="s">
        <v>28</v>
      </c>
      <c r="P3072" t="s">
        <v>30</v>
      </c>
      <c r="Z3072" t="s">
        <v>1035</v>
      </c>
    </row>
    <row r="3073" spans="1:27" x14ac:dyDescent="0.35">
      <c r="A3073" t="s">
        <v>6132</v>
      </c>
      <c r="B3073">
        <v>72941</v>
      </c>
      <c r="C3073" t="b">
        <v>1</v>
      </c>
      <c r="D3073" t="s">
        <v>91</v>
      </c>
      <c r="E3073" t="s">
        <v>6134</v>
      </c>
      <c r="F3073" t="s">
        <v>94</v>
      </c>
      <c r="G3073" t="s">
        <v>34</v>
      </c>
      <c r="H3073">
        <v>3</v>
      </c>
      <c r="I3073">
        <f ca="1">RAND()</f>
        <v>2.3614580185370104E-2</v>
      </c>
      <c r="J3073" t="s">
        <v>27</v>
      </c>
      <c r="K3073" t="s">
        <v>28</v>
      </c>
      <c r="L3073" t="s">
        <v>28</v>
      </c>
      <c r="M3073" t="s">
        <v>28</v>
      </c>
      <c r="N3073" t="s">
        <v>28</v>
      </c>
      <c r="O3073" t="s">
        <v>28</v>
      </c>
      <c r="P3073" t="s">
        <v>30</v>
      </c>
      <c r="Z3073" t="s">
        <v>649</v>
      </c>
    </row>
    <row r="3074" spans="1:27" x14ac:dyDescent="0.35">
      <c r="A3074" t="s">
        <v>7356</v>
      </c>
      <c r="B3074">
        <v>18149</v>
      </c>
      <c r="C3074" t="b">
        <v>1</v>
      </c>
      <c r="D3074" t="s">
        <v>45</v>
      </c>
      <c r="E3074" t="s">
        <v>7358</v>
      </c>
      <c r="F3074" t="s">
        <v>47</v>
      </c>
      <c r="G3074" t="s">
        <v>34</v>
      </c>
      <c r="H3074">
        <v>2</v>
      </c>
      <c r="I3074">
        <f ca="1">RAND()</f>
        <v>0.24811313979805838</v>
      </c>
      <c r="J3074" t="s">
        <v>43</v>
      </c>
      <c r="K3074" t="s">
        <v>28</v>
      </c>
      <c r="L3074" t="s">
        <v>28</v>
      </c>
      <c r="M3074" t="s">
        <v>28</v>
      </c>
      <c r="N3074" t="s">
        <v>28</v>
      </c>
      <c r="O3074" t="s">
        <v>28</v>
      </c>
      <c r="P3074" t="s">
        <v>30</v>
      </c>
      <c r="Q3074">
        <v>575</v>
      </c>
      <c r="R3074">
        <v>45686</v>
      </c>
      <c r="S3074" s="1">
        <v>45968.406569699073</v>
      </c>
      <c r="U3074">
        <v>0</v>
      </c>
      <c r="V3074">
        <v>804098</v>
      </c>
      <c r="Z3074" t="s">
        <v>1415</v>
      </c>
      <c r="AA3074" t="s">
        <v>37</v>
      </c>
    </row>
    <row r="3075" spans="1:27" x14ac:dyDescent="0.35">
      <c r="A3075" t="s">
        <v>5991</v>
      </c>
      <c r="B3075">
        <v>73029</v>
      </c>
      <c r="C3075" t="b">
        <v>1</v>
      </c>
      <c r="D3075" t="s">
        <v>31</v>
      </c>
      <c r="E3075" t="s">
        <v>5993</v>
      </c>
      <c r="F3075" t="s">
        <v>33</v>
      </c>
      <c r="G3075" t="s">
        <v>34</v>
      </c>
      <c r="H3075">
        <v>1</v>
      </c>
      <c r="I3075">
        <f ca="1">RAND()</f>
        <v>0.42308597023460837</v>
      </c>
      <c r="J3075" t="s">
        <v>27</v>
      </c>
      <c r="K3075" t="s">
        <v>28</v>
      </c>
      <c r="L3075" t="s">
        <v>28</v>
      </c>
      <c r="M3075" t="s">
        <v>28</v>
      </c>
      <c r="N3075" t="s">
        <v>28</v>
      </c>
      <c r="O3075" t="s">
        <v>28</v>
      </c>
      <c r="P3075" t="s">
        <v>30</v>
      </c>
      <c r="Z3075" t="s">
        <v>649</v>
      </c>
    </row>
    <row r="3076" spans="1:27" x14ac:dyDescent="0.35">
      <c r="A3076" t="s">
        <v>1814</v>
      </c>
      <c r="B3076">
        <v>12175</v>
      </c>
      <c r="C3076" t="b">
        <v>1</v>
      </c>
      <c r="D3076" t="s">
        <v>31</v>
      </c>
      <c r="E3076" t="s">
        <v>1816</v>
      </c>
      <c r="F3076" t="s">
        <v>33</v>
      </c>
      <c r="G3076" t="s">
        <v>34</v>
      </c>
      <c r="H3076">
        <v>1</v>
      </c>
      <c r="I3076">
        <f ca="1">RAND()</f>
        <v>0.51785566667575689</v>
      </c>
      <c r="J3076" t="s">
        <v>101</v>
      </c>
      <c r="K3076" t="s">
        <v>28</v>
      </c>
      <c r="L3076" t="s">
        <v>28</v>
      </c>
      <c r="M3076" t="s">
        <v>28</v>
      </c>
      <c r="N3076" t="s">
        <v>28</v>
      </c>
      <c r="O3076" t="s">
        <v>28</v>
      </c>
      <c r="Q3076">
        <v>575</v>
      </c>
      <c r="R3076">
        <v>45645</v>
      </c>
      <c r="S3076" s="1">
        <v>45968.239463414349</v>
      </c>
      <c r="U3076">
        <v>0</v>
      </c>
      <c r="V3076">
        <v>802667</v>
      </c>
      <c r="Z3076" t="s">
        <v>526</v>
      </c>
      <c r="AA3076" t="s">
        <v>37</v>
      </c>
    </row>
    <row r="3077" spans="1:27" x14ac:dyDescent="0.35">
      <c r="A3077" t="s">
        <v>5711</v>
      </c>
      <c r="B3077">
        <v>16163</v>
      </c>
      <c r="C3077" t="b">
        <v>1</v>
      </c>
      <c r="D3077" t="s">
        <v>51</v>
      </c>
      <c r="E3077" t="s">
        <v>5713</v>
      </c>
      <c r="F3077" t="s">
        <v>53</v>
      </c>
      <c r="G3077" t="s">
        <v>34</v>
      </c>
      <c r="H3077">
        <v>1</v>
      </c>
      <c r="I3077">
        <f ca="1">RAND()</f>
        <v>9.5401001459026857E-2</v>
      </c>
      <c r="J3077" t="s">
        <v>122</v>
      </c>
      <c r="K3077" t="s">
        <v>28</v>
      </c>
      <c r="L3077" t="s">
        <v>123</v>
      </c>
      <c r="M3077" t="s">
        <v>28</v>
      </c>
      <c r="N3077" t="s">
        <v>28</v>
      </c>
      <c r="O3077" t="s">
        <v>28</v>
      </c>
      <c r="P3077" t="s">
        <v>30</v>
      </c>
      <c r="Q3077">
        <v>575</v>
      </c>
      <c r="R3077">
        <v>45677</v>
      </c>
      <c r="S3077" s="1">
        <v>45968.372264942132</v>
      </c>
      <c r="U3077">
        <v>0</v>
      </c>
      <c r="V3077">
        <v>803632</v>
      </c>
      <c r="Z3077" t="s">
        <v>1415</v>
      </c>
      <c r="AA3077" t="s">
        <v>37</v>
      </c>
    </row>
    <row r="3078" spans="1:27" x14ac:dyDescent="0.35">
      <c r="A3078" t="s">
        <v>4997</v>
      </c>
      <c r="B3078">
        <v>71937</v>
      </c>
      <c r="C3078" t="b">
        <v>1</v>
      </c>
      <c r="D3078" t="s">
        <v>31</v>
      </c>
      <c r="E3078" t="s">
        <v>4999</v>
      </c>
      <c r="F3078" t="s">
        <v>33</v>
      </c>
      <c r="G3078" t="s">
        <v>34</v>
      </c>
      <c r="H3078">
        <v>1</v>
      </c>
      <c r="I3078">
        <f ca="1">RAND()</f>
        <v>0.25164759062233799</v>
      </c>
      <c r="J3078" t="s">
        <v>27</v>
      </c>
      <c r="K3078" t="s">
        <v>28</v>
      </c>
      <c r="L3078" t="s">
        <v>28</v>
      </c>
      <c r="M3078" t="s">
        <v>28</v>
      </c>
      <c r="N3078" t="s">
        <v>28</v>
      </c>
      <c r="O3078" t="s">
        <v>28</v>
      </c>
      <c r="P3078" t="s">
        <v>30</v>
      </c>
      <c r="Z3078" t="s">
        <v>393</v>
      </c>
    </row>
    <row r="3079" spans="1:27" x14ac:dyDescent="0.35">
      <c r="A3079" t="s">
        <v>2327</v>
      </c>
      <c r="B3079">
        <v>69278</v>
      </c>
      <c r="C3079" t="b">
        <v>1</v>
      </c>
      <c r="D3079" t="s">
        <v>51</v>
      </c>
      <c r="E3079" t="s">
        <v>2329</v>
      </c>
      <c r="F3079" t="s">
        <v>53</v>
      </c>
      <c r="G3079" t="s">
        <v>34</v>
      </c>
      <c r="H3079">
        <v>1</v>
      </c>
      <c r="I3079">
        <f ca="1">RAND()</f>
        <v>0.92727752973160982</v>
      </c>
      <c r="J3079" t="s">
        <v>122</v>
      </c>
      <c r="K3079" t="s">
        <v>28</v>
      </c>
      <c r="L3079" t="s">
        <v>123</v>
      </c>
      <c r="M3079" t="s">
        <v>28</v>
      </c>
      <c r="N3079" t="s">
        <v>28</v>
      </c>
      <c r="O3079" t="s">
        <v>190</v>
      </c>
      <c r="Z3079" t="s">
        <v>195</v>
      </c>
    </row>
    <row r="3080" spans="1:27" x14ac:dyDescent="0.35">
      <c r="A3080" t="s">
        <v>2972</v>
      </c>
      <c r="B3080">
        <v>70005</v>
      </c>
      <c r="C3080" t="b">
        <v>1</v>
      </c>
      <c r="D3080" t="s">
        <v>490</v>
      </c>
      <c r="E3080" t="s">
        <v>2974</v>
      </c>
      <c r="F3080" t="s">
        <v>2975</v>
      </c>
      <c r="G3080" t="s">
        <v>34</v>
      </c>
      <c r="H3080">
        <v>2</v>
      </c>
      <c r="I3080">
        <f ca="1">RAND()</f>
        <v>0.23239032697197293</v>
      </c>
      <c r="J3080" t="s">
        <v>161</v>
      </c>
      <c r="K3080" t="s">
        <v>28</v>
      </c>
      <c r="L3080" t="s">
        <v>28</v>
      </c>
      <c r="M3080" t="s">
        <v>28</v>
      </c>
      <c r="N3080" t="s">
        <v>28</v>
      </c>
      <c r="O3080" t="s">
        <v>28</v>
      </c>
      <c r="P3080" t="s">
        <v>30</v>
      </c>
      <c r="Z3080" t="s">
        <v>1035</v>
      </c>
    </row>
    <row r="3081" spans="1:27" x14ac:dyDescent="0.35">
      <c r="A3081" t="s">
        <v>5358</v>
      </c>
      <c r="B3081">
        <v>15828</v>
      </c>
      <c r="C3081" t="b">
        <v>1</v>
      </c>
      <c r="D3081" t="s">
        <v>31</v>
      </c>
      <c r="E3081" t="s">
        <v>5360</v>
      </c>
      <c r="F3081" t="s">
        <v>33</v>
      </c>
      <c r="G3081" t="s">
        <v>34</v>
      </c>
      <c r="H3081">
        <v>1</v>
      </c>
      <c r="I3081">
        <f ca="1">RAND()</f>
        <v>0.56464539709188355</v>
      </c>
      <c r="J3081" t="s">
        <v>27</v>
      </c>
      <c r="K3081" t="s">
        <v>28</v>
      </c>
      <c r="L3081" t="s">
        <v>28</v>
      </c>
      <c r="M3081" t="s">
        <v>28</v>
      </c>
      <c r="N3081" t="s">
        <v>28</v>
      </c>
      <c r="O3081" t="s">
        <v>28</v>
      </c>
      <c r="P3081" t="s">
        <v>30</v>
      </c>
      <c r="Q3081">
        <v>575</v>
      </c>
      <c r="R3081">
        <v>45674</v>
      </c>
      <c r="S3081" s="1">
        <v>45968.361773449076</v>
      </c>
      <c r="U3081">
        <v>0</v>
      </c>
      <c r="V3081">
        <v>803545</v>
      </c>
      <c r="Z3081" t="s">
        <v>5281</v>
      </c>
      <c r="AA3081" t="s">
        <v>37</v>
      </c>
    </row>
    <row r="3082" spans="1:27" x14ac:dyDescent="0.35">
      <c r="A3082" t="s">
        <v>7848</v>
      </c>
      <c r="B3082">
        <v>75906</v>
      </c>
      <c r="C3082" t="b">
        <v>1</v>
      </c>
      <c r="D3082" t="s">
        <v>7849</v>
      </c>
      <c r="E3082" t="s">
        <v>7851</v>
      </c>
      <c r="F3082" t="s">
        <v>7852</v>
      </c>
      <c r="G3082" t="s">
        <v>34</v>
      </c>
      <c r="H3082">
        <v>2</v>
      </c>
      <c r="I3082">
        <f ca="1">RAND()</f>
        <v>0.20993648116965813</v>
      </c>
      <c r="J3082" t="s">
        <v>28</v>
      </c>
      <c r="K3082" t="s">
        <v>28</v>
      </c>
      <c r="L3082" t="s">
        <v>28</v>
      </c>
      <c r="M3082" t="s">
        <v>28</v>
      </c>
      <c r="N3082" t="s">
        <v>28</v>
      </c>
      <c r="O3082" t="s">
        <v>28</v>
      </c>
      <c r="P3082" t="s">
        <v>30</v>
      </c>
      <c r="Z3082" t="s">
        <v>5281</v>
      </c>
    </row>
    <row r="3083" spans="1:27" x14ac:dyDescent="0.35">
      <c r="A3083" t="s">
        <v>2032</v>
      </c>
      <c r="B3083">
        <v>12352</v>
      </c>
      <c r="C3083" t="b">
        <v>1</v>
      </c>
      <c r="D3083" t="s">
        <v>31</v>
      </c>
      <c r="E3083" t="s">
        <v>2034</v>
      </c>
      <c r="F3083" t="s">
        <v>33</v>
      </c>
      <c r="G3083" t="s">
        <v>34</v>
      </c>
      <c r="H3083">
        <v>1</v>
      </c>
      <c r="I3083">
        <f ca="1">RAND()</f>
        <v>0.46189963511229681</v>
      </c>
      <c r="J3083" t="s">
        <v>27</v>
      </c>
      <c r="K3083" t="s">
        <v>28</v>
      </c>
      <c r="L3083" t="s">
        <v>28</v>
      </c>
      <c r="M3083" t="s">
        <v>28</v>
      </c>
      <c r="N3083" t="s">
        <v>28</v>
      </c>
      <c r="O3083" t="s">
        <v>28</v>
      </c>
      <c r="P3083" t="s">
        <v>30</v>
      </c>
      <c r="Q3083">
        <v>575</v>
      </c>
      <c r="R3083">
        <v>45646</v>
      </c>
      <c r="S3083" s="1">
        <v>45968.24087267361</v>
      </c>
      <c r="U3083">
        <v>0</v>
      </c>
      <c r="V3083">
        <v>802718</v>
      </c>
      <c r="Z3083" t="s">
        <v>908</v>
      </c>
      <c r="AA3083" t="s">
        <v>37</v>
      </c>
    </row>
    <row r="3084" spans="1:27" x14ac:dyDescent="0.35">
      <c r="A3084" t="s">
        <v>3043</v>
      </c>
      <c r="B3084">
        <v>70074</v>
      </c>
      <c r="C3084" t="b">
        <v>1</v>
      </c>
      <c r="D3084" t="s">
        <v>31</v>
      </c>
      <c r="E3084" t="s">
        <v>3045</v>
      </c>
      <c r="F3084" t="s">
        <v>33</v>
      </c>
      <c r="G3084" t="s">
        <v>34</v>
      </c>
      <c r="H3084">
        <v>1</v>
      </c>
      <c r="I3084">
        <f ca="1">RAND()</f>
        <v>0.25779884624285643</v>
      </c>
      <c r="J3084" t="s">
        <v>27</v>
      </c>
      <c r="K3084" t="s">
        <v>28</v>
      </c>
      <c r="L3084" t="s">
        <v>28</v>
      </c>
      <c r="M3084" t="s">
        <v>28</v>
      </c>
      <c r="N3084" t="s">
        <v>28</v>
      </c>
      <c r="O3084" t="s">
        <v>28</v>
      </c>
      <c r="P3084" t="s">
        <v>30</v>
      </c>
      <c r="Z3084" t="s">
        <v>1035</v>
      </c>
    </row>
    <row r="3085" spans="1:27" x14ac:dyDescent="0.35">
      <c r="A3085" t="s">
        <v>8333</v>
      </c>
      <c r="B3085">
        <v>76550</v>
      </c>
      <c r="C3085" t="b">
        <v>1</v>
      </c>
      <c r="D3085" t="s">
        <v>368</v>
      </c>
      <c r="E3085" t="s">
        <v>8335</v>
      </c>
      <c r="F3085" t="s">
        <v>2306</v>
      </c>
      <c r="G3085" t="s">
        <v>34</v>
      </c>
      <c r="H3085">
        <v>2</v>
      </c>
      <c r="I3085">
        <f ca="1">RAND()</f>
        <v>3.0757897690676161E-2</v>
      </c>
      <c r="J3085" t="s">
        <v>27</v>
      </c>
      <c r="K3085" t="s">
        <v>28</v>
      </c>
      <c r="L3085" t="s">
        <v>28</v>
      </c>
      <c r="M3085" t="s">
        <v>28</v>
      </c>
      <c r="N3085" t="s">
        <v>28</v>
      </c>
      <c r="O3085" t="s">
        <v>28</v>
      </c>
      <c r="P3085" t="s">
        <v>30</v>
      </c>
      <c r="Z3085" t="s">
        <v>5281</v>
      </c>
    </row>
    <row r="3086" spans="1:27" x14ac:dyDescent="0.35">
      <c r="A3086" t="s">
        <v>2875</v>
      </c>
      <c r="B3086">
        <v>13364</v>
      </c>
      <c r="C3086" t="b">
        <v>1</v>
      </c>
      <c r="D3086" t="s">
        <v>31</v>
      </c>
      <c r="E3086" t="s">
        <v>2877</v>
      </c>
      <c r="F3086" t="s">
        <v>33</v>
      </c>
      <c r="G3086" t="s">
        <v>34</v>
      </c>
      <c r="H3086">
        <v>1</v>
      </c>
      <c r="I3086">
        <f ca="1">RAND()</f>
        <v>4.3521776408075863E-2</v>
      </c>
      <c r="J3086" t="s">
        <v>27</v>
      </c>
      <c r="K3086" t="s">
        <v>28</v>
      </c>
      <c r="L3086" t="s">
        <v>28</v>
      </c>
      <c r="M3086" t="s">
        <v>28</v>
      </c>
      <c r="N3086" t="s">
        <v>28</v>
      </c>
      <c r="O3086" t="s">
        <v>28</v>
      </c>
      <c r="P3086" t="s">
        <v>30</v>
      </c>
      <c r="Q3086">
        <v>575</v>
      </c>
      <c r="R3086">
        <v>45654</v>
      </c>
      <c r="S3086" s="1">
        <v>45968.274431724538</v>
      </c>
      <c r="U3086">
        <v>0</v>
      </c>
      <c r="V3086">
        <v>802966</v>
      </c>
      <c r="Z3086" t="s">
        <v>36</v>
      </c>
      <c r="AA3086" t="s">
        <v>37</v>
      </c>
    </row>
    <row r="3087" spans="1:27" x14ac:dyDescent="0.35">
      <c r="A3087" t="s">
        <v>3455</v>
      </c>
      <c r="B3087">
        <v>14003</v>
      </c>
      <c r="C3087" t="b">
        <v>1</v>
      </c>
      <c r="D3087" t="s">
        <v>31</v>
      </c>
      <c r="E3087" t="s">
        <v>3457</v>
      </c>
      <c r="F3087" t="s">
        <v>33</v>
      </c>
      <c r="G3087" t="s">
        <v>34</v>
      </c>
      <c r="H3087">
        <v>1</v>
      </c>
      <c r="I3087">
        <f ca="1">RAND()</f>
        <v>0.99915681229276099</v>
      </c>
      <c r="J3087" t="s">
        <v>27</v>
      </c>
      <c r="K3087" t="s">
        <v>28</v>
      </c>
      <c r="L3087" t="s">
        <v>28</v>
      </c>
      <c r="M3087" t="s">
        <v>28</v>
      </c>
      <c r="N3087" t="s">
        <v>28</v>
      </c>
      <c r="O3087" t="s">
        <v>28</v>
      </c>
      <c r="P3087" t="s">
        <v>30</v>
      </c>
      <c r="Q3087">
        <v>575</v>
      </c>
      <c r="R3087">
        <v>45659</v>
      </c>
      <c r="S3087" s="1">
        <v>45968.309827152778</v>
      </c>
      <c r="U3087">
        <v>0</v>
      </c>
      <c r="V3087">
        <v>803096</v>
      </c>
      <c r="Z3087" t="s">
        <v>908</v>
      </c>
      <c r="AA3087" t="s">
        <v>37</v>
      </c>
    </row>
    <row r="3088" spans="1:27" x14ac:dyDescent="0.35">
      <c r="A3088" t="s">
        <v>7517</v>
      </c>
      <c r="B3088">
        <v>18461</v>
      </c>
      <c r="C3088" t="b">
        <v>1</v>
      </c>
      <c r="D3088" t="s">
        <v>31</v>
      </c>
      <c r="E3088" t="s">
        <v>7519</v>
      </c>
      <c r="F3088" t="s">
        <v>33</v>
      </c>
      <c r="G3088" t="s">
        <v>34</v>
      </c>
      <c r="H3088">
        <v>1</v>
      </c>
      <c r="I3088">
        <f ca="1">RAND()</f>
        <v>0.68159817690015145</v>
      </c>
      <c r="J3088" t="s">
        <v>28</v>
      </c>
      <c r="K3088" t="s">
        <v>28</v>
      </c>
      <c r="L3088" t="s">
        <v>28</v>
      </c>
      <c r="M3088" t="s">
        <v>28</v>
      </c>
      <c r="N3088" t="s">
        <v>28</v>
      </c>
      <c r="O3088" t="s">
        <v>28</v>
      </c>
      <c r="P3088" t="s">
        <v>110</v>
      </c>
      <c r="Q3088">
        <v>575</v>
      </c>
      <c r="R3088">
        <v>45688</v>
      </c>
      <c r="S3088" s="1">
        <v>45968.422521666667</v>
      </c>
      <c r="U3088">
        <v>0</v>
      </c>
      <c r="V3088">
        <v>804171</v>
      </c>
      <c r="Z3088" t="s">
        <v>1415</v>
      </c>
      <c r="AA3088" t="s">
        <v>37</v>
      </c>
    </row>
    <row r="3089" spans="1:27" x14ac:dyDescent="0.35">
      <c r="A3089" t="s">
        <v>5526</v>
      </c>
      <c r="B3089">
        <v>16045</v>
      </c>
      <c r="C3089" t="b">
        <v>1</v>
      </c>
      <c r="D3089" t="s">
        <v>31</v>
      </c>
      <c r="E3089" t="s">
        <v>5528</v>
      </c>
      <c r="F3089" t="s">
        <v>33</v>
      </c>
      <c r="G3089" t="s">
        <v>34</v>
      </c>
      <c r="H3089">
        <v>1</v>
      </c>
      <c r="I3089">
        <f ca="1">RAND()</f>
        <v>8.0470754377122922E-2</v>
      </c>
      <c r="J3089" t="s">
        <v>27</v>
      </c>
      <c r="K3089" t="s">
        <v>28</v>
      </c>
      <c r="L3089" t="s">
        <v>28</v>
      </c>
      <c r="M3089" t="s">
        <v>28</v>
      </c>
      <c r="N3089" t="s">
        <v>28</v>
      </c>
      <c r="O3089" t="s">
        <v>28</v>
      </c>
      <c r="P3089" t="s">
        <v>30</v>
      </c>
      <c r="Q3089">
        <v>575</v>
      </c>
      <c r="R3089">
        <v>45676</v>
      </c>
      <c r="S3089" s="1">
        <v>45968.370988807874</v>
      </c>
      <c r="U3089">
        <v>0</v>
      </c>
      <c r="V3089">
        <v>803602</v>
      </c>
      <c r="Z3089" t="s">
        <v>1035</v>
      </c>
      <c r="AA3089" t="s">
        <v>37</v>
      </c>
    </row>
    <row r="3090" spans="1:27" x14ac:dyDescent="0.35">
      <c r="A3090" t="s">
        <v>6287</v>
      </c>
      <c r="B3090">
        <v>73216</v>
      </c>
      <c r="C3090" t="b">
        <v>1</v>
      </c>
      <c r="D3090" t="s">
        <v>31</v>
      </c>
      <c r="E3090" t="s">
        <v>6289</v>
      </c>
      <c r="F3090" t="s">
        <v>33</v>
      </c>
      <c r="G3090" t="s">
        <v>34</v>
      </c>
      <c r="H3090">
        <v>1</v>
      </c>
      <c r="I3090">
        <f ca="1">RAND()</f>
        <v>0.59452692458022494</v>
      </c>
      <c r="J3090" t="s">
        <v>352</v>
      </c>
      <c r="K3090" t="s">
        <v>28</v>
      </c>
      <c r="L3090" t="s">
        <v>28</v>
      </c>
      <c r="M3090" t="s">
        <v>28</v>
      </c>
      <c r="N3090" t="s">
        <v>28</v>
      </c>
      <c r="O3090" t="s">
        <v>28</v>
      </c>
      <c r="P3090" t="s">
        <v>30</v>
      </c>
      <c r="Z3090" t="s">
        <v>1035</v>
      </c>
    </row>
    <row r="3091" spans="1:27" x14ac:dyDescent="0.35">
      <c r="A3091" t="s">
        <v>5146</v>
      </c>
      <c r="B3091">
        <v>72030</v>
      </c>
      <c r="C3091" t="b">
        <v>1</v>
      </c>
      <c r="D3091" t="s">
        <v>69</v>
      </c>
      <c r="E3091" t="s">
        <v>5148</v>
      </c>
      <c r="F3091" t="s">
        <v>71</v>
      </c>
      <c r="G3091" t="s">
        <v>34</v>
      </c>
      <c r="H3091">
        <v>1</v>
      </c>
      <c r="I3091">
        <f ca="1">RAND()</f>
        <v>4.9495081438045707E-3</v>
      </c>
      <c r="J3091" t="s">
        <v>28</v>
      </c>
      <c r="K3091" t="s">
        <v>28</v>
      </c>
      <c r="L3091" t="s">
        <v>28</v>
      </c>
      <c r="M3091" t="s">
        <v>28</v>
      </c>
      <c r="N3091" t="s">
        <v>28</v>
      </c>
      <c r="O3091" t="s">
        <v>28</v>
      </c>
      <c r="P3091" t="s">
        <v>30</v>
      </c>
      <c r="Z3091" t="s">
        <v>1415</v>
      </c>
    </row>
    <row r="3092" spans="1:27" x14ac:dyDescent="0.35">
      <c r="A3092" t="s">
        <v>4252</v>
      </c>
      <c r="B3092">
        <v>71299</v>
      </c>
      <c r="C3092" t="b">
        <v>1</v>
      </c>
      <c r="D3092" t="s">
        <v>31</v>
      </c>
      <c r="E3092" t="s">
        <v>4254</v>
      </c>
      <c r="F3092" t="s">
        <v>33</v>
      </c>
      <c r="G3092" t="s">
        <v>34</v>
      </c>
      <c r="H3092">
        <v>1</v>
      </c>
      <c r="I3092">
        <f ca="1">RAND()</f>
        <v>0.38613840111190301</v>
      </c>
      <c r="J3092" t="s">
        <v>27</v>
      </c>
      <c r="K3092" t="s">
        <v>28</v>
      </c>
      <c r="L3092" t="s">
        <v>28</v>
      </c>
      <c r="M3092" t="s">
        <v>28</v>
      </c>
      <c r="N3092" t="s">
        <v>28</v>
      </c>
      <c r="O3092" t="s">
        <v>28</v>
      </c>
      <c r="P3092" t="s">
        <v>30</v>
      </c>
      <c r="Z3092" t="s">
        <v>393</v>
      </c>
    </row>
    <row r="3093" spans="1:27" x14ac:dyDescent="0.35">
      <c r="A3093" t="s">
        <v>4282</v>
      </c>
      <c r="B3093">
        <v>71292</v>
      </c>
      <c r="C3093" t="b">
        <v>1</v>
      </c>
      <c r="D3093" t="s">
        <v>51</v>
      </c>
      <c r="E3093" t="s">
        <v>4284</v>
      </c>
      <c r="F3093" t="s">
        <v>53</v>
      </c>
      <c r="G3093" t="s">
        <v>34</v>
      </c>
      <c r="H3093">
        <v>1</v>
      </c>
      <c r="I3093">
        <f ca="1">RAND()</f>
        <v>0.30246751356995327</v>
      </c>
      <c r="J3093" t="s">
        <v>28</v>
      </c>
      <c r="K3093" t="s">
        <v>28</v>
      </c>
      <c r="L3093" t="s">
        <v>28</v>
      </c>
      <c r="M3093" t="s">
        <v>28</v>
      </c>
      <c r="N3093" t="s">
        <v>28</v>
      </c>
      <c r="O3093" t="s">
        <v>28</v>
      </c>
      <c r="P3093" t="s">
        <v>30</v>
      </c>
      <c r="Z3093" t="s">
        <v>393</v>
      </c>
    </row>
    <row r="3094" spans="1:27" x14ac:dyDescent="0.35">
      <c r="A3094" t="s">
        <v>3245</v>
      </c>
      <c r="B3094">
        <v>70234</v>
      </c>
      <c r="C3094" t="b">
        <v>1</v>
      </c>
      <c r="D3094" t="s">
        <v>31</v>
      </c>
      <c r="E3094" t="s">
        <v>3247</v>
      </c>
      <c r="F3094" t="s">
        <v>33</v>
      </c>
      <c r="G3094" t="s">
        <v>34</v>
      </c>
      <c r="H3094">
        <v>1</v>
      </c>
      <c r="I3094">
        <f ca="1">RAND()</f>
        <v>0.68035693692147758</v>
      </c>
      <c r="J3094" t="s">
        <v>27</v>
      </c>
      <c r="K3094" t="s">
        <v>28</v>
      </c>
      <c r="L3094" t="s">
        <v>28</v>
      </c>
      <c r="M3094" t="s">
        <v>28</v>
      </c>
      <c r="N3094" t="s">
        <v>28</v>
      </c>
      <c r="O3094" t="s">
        <v>28</v>
      </c>
      <c r="P3094" t="s">
        <v>30</v>
      </c>
      <c r="Z3094" t="s">
        <v>195</v>
      </c>
    </row>
    <row r="3095" spans="1:27" x14ac:dyDescent="0.35">
      <c r="A3095" t="s">
        <v>2552</v>
      </c>
      <c r="B3095">
        <v>12872</v>
      </c>
      <c r="C3095" t="b">
        <v>1</v>
      </c>
      <c r="D3095" t="s">
        <v>91</v>
      </c>
      <c r="E3095" t="s">
        <v>2554</v>
      </c>
      <c r="F3095" t="s">
        <v>546</v>
      </c>
      <c r="G3095" t="s">
        <v>34</v>
      </c>
      <c r="H3095">
        <v>3</v>
      </c>
      <c r="I3095">
        <f ca="1">RAND()</f>
        <v>0.89297287675030368</v>
      </c>
      <c r="J3095" t="s">
        <v>28</v>
      </c>
      <c r="K3095" t="s">
        <v>28</v>
      </c>
      <c r="L3095" t="s">
        <v>28</v>
      </c>
      <c r="M3095" t="s">
        <v>28</v>
      </c>
      <c r="N3095" t="s">
        <v>28</v>
      </c>
      <c r="O3095" t="s">
        <v>28</v>
      </c>
      <c r="Q3095">
        <v>575</v>
      </c>
      <c r="R3095">
        <v>45651</v>
      </c>
      <c r="S3095" s="1">
        <v>45968.253248171299</v>
      </c>
      <c r="U3095">
        <v>0</v>
      </c>
      <c r="V3095">
        <v>802847</v>
      </c>
      <c r="Z3095" t="s">
        <v>1162</v>
      </c>
      <c r="AA3095" t="s">
        <v>37</v>
      </c>
    </row>
    <row r="3096" spans="1:27" x14ac:dyDescent="0.35">
      <c r="A3096" t="s">
        <v>7904</v>
      </c>
      <c r="B3096">
        <v>75830</v>
      </c>
      <c r="C3096" t="b">
        <v>1</v>
      </c>
      <c r="D3096" t="s">
        <v>490</v>
      </c>
      <c r="E3096" t="s">
        <v>7906</v>
      </c>
      <c r="F3096" t="s">
        <v>492</v>
      </c>
      <c r="G3096" t="s">
        <v>34</v>
      </c>
      <c r="H3096">
        <v>2</v>
      </c>
      <c r="I3096">
        <f ca="1">RAND()</f>
        <v>0.6784638176510932</v>
      </c>
      <c r="J3096" t="s">
        <v>107</v>
      </c>
      <c r="K3096" t="s">
        <v>3274</v>
      </c>
      <c r="L3096" t="s">
        <v>28</v>
      </c>
      <c r="M3096" t="s">
        <v>28</v>
      </c>
      <c r="N3096" t="s">
        <v>28</v>
      </c>
      <c r="O3096" t="s">
        <v>28</v>
      </c>
      <c r="P3096" t="s">
        <v>30</v>
      </c>
      <c r="Z3096" t="s">
        <v>5281</v>
      </c>
    </row>
    <row r="3097" spans="1:27" x14ac:dyDescent="0.35">
      <c r="A3097" t="s">
        <v>2457</v>
      </c>
      <c r="B3097">
        <v>12799</v>
      </c>
      <c r="C3097" t="b">
        <v>1</v>
      </c>
      <c r="D3097" t="s">
        <v>51</v>
      </c>
      <c r="E3097" t="s">
        <v>2459</v>
      </c>
      <c r="F3097" t="s">
        <v>53</v>
      </c>
      <c r="G3097" t="s">
        <v>34</v>
      </c>
      <c r="H3097">
        <v>1</v>
      </c>
      <c r="I3097">
        <f ca="1">RAND()</f>
        <v>0.82520959234283708</v>
      </c>
      <c r="J3097" t="s">
        <v>150</v>
      </c>
      <c r="K3097" t="s">
        <v>28</v>
      </c>
      <c r="L3097" t="s">
        <v>28</v>
      </c>
      <c r="M3097" t="s">
        <v>28</v>
      </c>
      <c r="N3097" t="s">
        <v>28</v>
      </c>
      <c r="O3097" t="s">
        <v>28</v>
      </c>
      <c r="Q3097">
        <v>575</v>
      </c>
      <c r="R3097">
        <v>45650</v>
      </c>
      <c r="S3097" s="1">
        <v>45968.251635312503</v>
      </c>
      <c r="U3097">
        <v>0</v>
      </c>
      <c r="V3097">
        <v>802830</v>
      </c>
      <c r="Z3097" t="s">
        <v>1415</v>
      </c>
      <c r="AA3097" t="s">
        <v>37</v>
      </c>
    </row>
    <row r="3098" spans="1:27" x14ac:dyDescent="0.35">
      <c r="A3098" t="s">
        <v>3636</v>
      </c>
      <c r="B3098">
        <v>70563</v>
      </c>
      <c r="C3098" t="b">
        <v>1</v>
      </c>
      <c r="D3098" t="s">
        <v>51</v>
      </c>
      <c r="E3098" t="s">
        <v>3638</v>
      </c>
      <c r="F3098" t="s">
        <v>53</v>
      </c>
      <c r="G3098" t="s">
        <v>34</v>
      </c>
      <c r="H3098">
        <v>1</v>
      </c>
      <c r="I3098">
        <f ca="1">RAND()</f>
        <v>0.52932512095508577</v>
      </c>
      <c r="J3098" t="s">
        <v>122</v>
      </c>
      <c r="K3098" t="s">
        <v>28</v>
      </c>
      <c r="L3098" t="s">
        <v>123</v>
      </c>
      <c r="M3098" t="s">
        <v>28</v>
      </c>
      <c r="N3098" t="s">
        <v>28</v>
      </c>
      <c r="O3098" t="s">
        <v>28</v>
      </c>
      <c r="P3098" t="s">
        <v>30</v>
      </c>
      <c r="Z3098" t="s">
        <v>649</v>
      </c>
    </row>
    <row r="3099" spans="1:27" x14ac:dyDescent="0.35">
      <c r="A3099" t="s">
        <v>6827</v>
      </c>
      <c r="B3099">
        <v>73824</v>
      </c>
      <c r="C3099" t="b">
        <v>1</v>
      </c>
      <c r="D3099" t="s">
        <v>31</v>
      </c>
      <c r="E3099" t="s">
        <v>6829</v>
      </c>
      <c r="F3099" t="s">
        <v>33</v>
      </c>
      <c r="G3099" t="s">
        <v>34</v>
      </c>
      <c r="H3099">
        <v>1</v>
      </c>
      <c r="I3099">
        <f ca="1">RAND()</f>
        <v>0.19730348540782405</v>
      </c>
      <c r="J3099" t="s">
        <v>27</v>
      </c>
      <c r="K3099" t="s">
        <v>28</v>
      </c>
      <c r="L3099" t="s">
        <v>28</v>
      </c>
      <c r="M3099" t="s">
        <v>28</v>
      </c>
      <c r="N3099" t="s">
        <v>28</v>
      </c>
      <c r="O3099" t="s">
        <v>28</v>
      </c>
      <c r="P3099" t="s">
        <v>30</v>
      </c>
      <c r="Z3099" t="s">
        <v>649</v>
      </c>
    </row>
    <row r="3100" spans="1:27" x14ac:dyDescent="0.35">
      <c r="A3100" t="s">
        <v>8152</v>
      </c>
      <c r="B3100">
        <v>19551</v>
      </c>
      <c r="C3100" t="b">
        <v>1</v>
      </c>
      <c r="D3100" t="s">
        <v>31</v>
      </c>
      <c r="E3100" t="s">
        <v>8154</v>
      </c>
      <c r="F3100" t="s">
        <v>33</v>
      </c>
      <c r="G3100" t="s">
        <v>34</v>
      </c>
      <c r="H3100">
        <v>1</v>
      </c>
      <c r="I3100">
        <f ca="1">RAND()</f>
        <v>0.92496342661573538</v>
      </c>
      <c r="J3100" t="s">
        <v>27</v>
      </c>
      <c r="K3100" t="s">
        <v>28</v>
      </c>
      <c r="L3100" t="s">
        <v>28</v>
      </c>
      <c r="M3100" t="s">
        <v>28</v>
      </c>
      <c r="N3100" t="s">
        <v>28</v>
      </c>
      <c r="O3100" t="s">
        <v>28</v>
      </c>
      <c r="P3100" t="s">
        <v>30</v>
      </c>
      <c r="Q3100">
        <v>575</v>
      </c>
      <c r="R3100">
        <v>45694</v>
      </c>
      <c r="S3100" s="1">
        <v>45968.451451689813</v>
      </c>
      <c r="U3100">
        <v>0</v>
      </c>
      <c r="V3100">
        <v>804460</v>
      </c>
      <c r="Z3100" t="s">
        <v>195</v>
      </c>
      <c r="AA3100" t="s">
        <v>37</v>
      </c>
    </row>
    <row r="3101" spans="1:27" x14ac:dyDescent="0.35">
      <c r="A3101" t="s">
        <v>3770</v>
      </c>
      <c r="B3101">
        <v>70737</v>
      </c>
      <c r="C3101" t="b">
        <v>1</v>
      </c>
      <c r="D3101" t="s">
        <v>915</v>
      </c>
      <c r="E3101" t="s">
        <v>3772</v>
      </c>
      <c r="F3101" t="s">
        <v>918</v>
      </c>
      <c r="G3101" t="s">
        <v>34</v>
      </c>
      <c r="H3101">
        <v>2</v>
      </c>
      <c r="I3101">
        <f ca="1">RAND()</f>
        <v>0.24209875779600964</v>
      </c>
      <c r="J3101" t="s">
        <v>43</v>
      </c>
      <c r="K3101" t="s">
        <v>28</v>
      </c>
      <c r="L3101" t="s">
        <v>28</v>
      </c>
      <c r="M3101" t="s">
        <v>28</v>
      </c>
      <c r="N3101" t="s">
        <v>28</v>
      </c>
      <c r="O3101" t="s">
        <v>28</v>
      </c>
      <c r="P3101" t="s">
        <v>30</v>
      </c>
      <c r="Z3101" t="s">
        <v>1415</v>
      </c>
    </row>
    <row r="3102" spans="1:27" x14ac:dyDescent="0.35">
      <c r="A3102" t="s">
        <v>728</v>
      </c>
      <c r="B3102">
        <v>67663</v>
      </c>
      <c r="C3102" t="b">
        <v>1</v>
      </c>
      <c r="D3102" t="s">
        <v>730</v>
      </c>
      <c r="E3102" t="s">
        <v>732</v>
      </c>
      <c r="F3102" t="s">
        <v>733</v>
      </c>
      <c r="G3102" t="s">
        <v>34</v>
      </c>
      <c r="H3102">
        <v>2</v>
      </c>
      <c r="I3102">
        <f ca="1">RAND()</f>
        <v>0.22539830555916529</v>
      </c>
      <c r="J3102" t="s">
        <v>107</v>
      </c>
      <c r="K3102" t="s">
        <v>729</v>
      </c>
      <c r="L3102" t="s">
        <v>28</v>
      </c>
      <c r="M3102" t="s">
        <v>28</v>
      </c>
      <c r="N3102" t="s">
        <v>28</v>
      </c>
      <c r="O3102" t="s">
        <v>28</v>
      </c>
      <c r="P3102" t="s">
        <v>30</v>
      </c>
      <c r="Z3102" t="s">
        <v>649</v>
      </c>
    </row>
    <row r="3103" spans="1:27" x14ac:dyDescent="0.35">
      <c r="A3103" t="s">
        <v>1455</v>
      </c>
      <c r="B3103">
        <v>11866</v>
      </c>
      <c r="C3103" t="b">
        <v>1</v>
      </c>
      <c r="D3103" t="s">
        <v>255</v>
      </c>
      <c r="E3103" t="s">
        <v>1457</v>
      </c>
      <c r="F3103" t="s">
        <v>259</v>
      </c>
      <c r="G3103" t="s">
        <v>34</v>
      </c>
      <c r="H3103">
        <v>2</v>
      </c>
      <c r="I3103">
        <f ca="1">RAND()</f>
        <v>0.95431467400145786</v>
      </c>
      <c r="J3103" t="s">
        <v>27</v>
      </c>
      <c r="K3103" t="s">
        <v>28</v>
      </c>
      <c r="L3103" t="s">
        <v>28</v>
      </c>
      <c r="M3103" t="s">
        <v>28</v>
      </c>
      <c r="N3103" t="s">
        <v>28</v>
      </c>
      <c r="O3103" t="s">
        <v>28</v>
      </c>
      <c r="Q3103">
        <v>575</v>
      </c>
      <c r="R3103">
        <v>45642</v>
      </c>
      <c r="S3103" s="1">
        <v>45968.217729398151</v>
      </c>
      <c r="U3103">
        <v>0</v>
      </c>
      <c r="V3103">
        <v>802585</v>
      </c>
      <c r="Z3103" t="s">
        <v>1415</v>
      </c>
      <c r="AA3103" t="s">
        <v>37</v>
      </c>
    </row>
    <row r="3104" spans="1:27" x14ac:dyDescent="0.35">
      <c r="A3104" t="s">
        <v>6491</v>
      </c>
      <c r="B3104">
        <v>17029</v>
      </c>
      <c r="C3104" t="b">
        <v>1</v>
      </c>
      <c r="D3104" t="s">
        <v>51</v>
      </c>
      <c r="E3104" t="s">
        <v>6493</v>
      </c>
      <c r="F3104" t="s">
        <v>53</v>
      </c>
      <c r="G3104" t="s">
        <v>34</v>
      </c>
      <c r="H3104">
        <v>1</v>
      </c>
      <c r="I3104">
        <f ca="1">RAND()</f>
        <v>0.87120590410191701</v>
      </c>
      <c r="J3104" t="s">
        <v>28</v>
      </c>
      <c r="K3104" t="s">
        <v>28</v>
      </c>
      <c r="L3104" t="s">
        <v>28</v>
      </c>
      <c r="M3104" t="s">
        <v>28</v>
      </c>
      <c r="N3104" t="s">
        <v>28</v>
      </c>
      <c r="O3104" t="s">
        <v>28</v>
      </c>
      <c r="P3104" t="s">
        <v>30</v>
      </c>
      <c r="Q3104">
        <v>575</v>
      </c>
      <c r="R3104">
        <v>45681</v>
      </c>
      <c r="S3104" s="1">
        <v>45968.387368275464</v>
      </c>
      <c r="U3104">
        <v>0</v>
      </c>
      <c r="V3104">
        <v>803831</v>
      </c>
      <c r="Z3104" t="s">
        <v>1415</v>
      </c>
      <c r="AA3104" t="s">
        <v>37</v>
      </c>
    </row>
    <row r="3105" spans="1:27" x14ac:dyDescent="0.35">
      <c r="A3105" t="s">
        <v>1754</v>
      </c>
      <c r="B3105">
        <v>68620</v>
      </c>
      <c r="C3105" t="b">
        <v>1</v>
      </c>
      <c r="D3105" t="s">
        <v>31</v>
      </c>
      <c r="E3105" t="s">
        <v>1756</v>
      </c>
      <c r="F3105" t="s">
        <v>33</v>
      </c>
      <c r="G3105" t="s">
        <v>34</v>
      </c>
      <c r="H3105">
        <v>1</v>
      </c>
      <c r="I3105">
        <f ca="1">RAND()</f>
        <v>0.49535531644418918</v>
      </c>
      <c r="J3105" t="s">
        <v>27</v>
      </c>
      <c r="K3105" t="s">
        <v>28</v>
      </c>
      <c r="L3105" t="s">
        <v>28</v>
      </c>
      <c r="M3105" t="s">
        <v>28</v>
      </c>
      <c r="N3105" t="s">
        <v>28</v>
      </c>
      <c r="O3105" t="s">
        <v>190</v>
      </c>
      <c r="Z3105" t="s">
        <v>1415</v>
      </c>
    </row>
    <row r="3106" spans="1:27" x14ac:dyDescent="0.35">
      <c r="A3106" t="s">
        <v>4407</v>
      </c>
      <c r="B3106">
        <v>14816</v>
      </c>
      <c r="C3106" t="b">
        <v>1</v>
      </c>
      <c r="D3106" t="s">
        <v>2245</v>
      </c>
      <c r="E3106" t="s">
        <v>4409</v>
      </c>
      <c r="F3106" t="s">
        <v>3293</v>
      </c>
      <c r="G3106" t="s">
        <v>34</v>
      </c>
      <c r="H3106">
        <v>2</v>
      </c>
      <c r="I3106">
        <f ca="1">RAND()</f>
        <v>0.90708396598897278</v>
      </c>
      <c r="J3106" t="s">
        <v>161</v>
      </c>
      <c r="K3106" t="s">
        <v>28</v>
      </c>
      <c r="L3106" t="s">
        <v>28</v>
      </c>
      <c r="M3106" t="s">
        <v>403</v>
      </c>
      <c r="N3106" t="s">
        <v>28</v>
      </c>
      <c r="O3106" t="s">
        <v>28</v>
      </c>
      <c r="P3106" t="s">
        <v>110</v>
      </c>
      <c r="Q3106">
        <v>575</v>
      </c>
      <c r="R3106">
        <v>45666</v>
      </c>
      <c r="S3106" s="1">
        <v>45968.338954571758</v>
      </c>
      <c r="U3106">
        <v>0</v>
      </c>
      <c r="V3106">
        <v>803299</v>
      </c>
      <c r="Z3106" t="s">
        <v>1415</v>
      </c>
      <c r="AA3106" t="s">
        <v>37</v>
      </c>
    </row>
    <row r="3107" spans="1:27" x14ac:dyDescent="0.35">
      <c r="A3107" t="s">
        <v>6200</v>
      </c>
      <c r="B3107">
        <v>73156</v>
      </c>
      <c r="C3107" t="b">
        <v>1</v>
      </c>
      <c r="D3107" t="s">
        <v>358</v>
      </c>
      <c r="E3107" t="s">
        <v>6202</v>
      </c>
      <c r="F3107" t="s">
        <v>361</v>
      </c>
      <c r="G3107" t="s">
        <v>34</v>
      </c>
      <c r="H3107">
        <v>2</v>
      </c>
      <c r="I3107">
        <f ca="1">RAND()</f>
        <v>0.54613271553921516</v>
      </c>
      <c r="J3107" t="s">
        <v>122</v>
      </c>
      <c r="K3107" t="s">
        <v>28</v>
      </c>
      <c r="L3107" t="s">
        <v>173</v>
      </c>
      <c r="M3107" t="s">
        <v>28</v>
      </c>
      <c r="N3107" t="s">
        <v>28</v>
      </c>
      <c r="O3107" t="s">
        <v>28</v>
      </c>
      <c r="P3107" t="s">
        <v>110</v>
      </c>
      <c r="Z3107" t="s">
        <v>1035</v>
      </c>
    </row>
    <row r="3108" spans="1:27" x14ac:dyDescent="0.35">
      <c r="A3108" t="s">
        <v>767</v>
      </c>
      <c r="B3108">
        <v>67624</v>
      </c>
      <c r="C3108" t="b">
        <v>1</v>
      </c>
      <c r="D3108" t="s">
        <v>31</v>
      </c>
      <c r="E3108" t="s">
        <v>769</v>
      </c>
      <c r="F3108" t="s">
        <v>33</v>
      </c>
      <c r="G3108" t="s">
        <v>34</v>
      </c>
      <c r="H3108">
        <v>1</v>
      </c>
      <c r="I3108">
        <f ca="1">RAND()</f>
        <v>0.4086912838330925</v>
      </c>
      <c r="J3108" t="s">
        <v>27</v>
      </c>
      <c r="K3108" t="s">
        <v>28</v>
      </c>
      <c r="L3108" t="s">
        <v>28</v>
      </c>
      <c r="M3108" t="s">
        <v>28</v>
      </c>
      <c r="N3108" t="s">
        <v>28</v>
      </c>
      <c r="O3108" t="s">
        <v>28</v>
      </c>
      <c r="P3108" t="s">
        <v>30</v>
      </c>
      <c r="Z3108" t="s">
        <v>649</v>
      </c>
    </row>
    <row r="3109" spans="1:27" x14ac:dyDescent="0.35">
      <c r="A3109" t="s">
        <v>708</v>
      </c>
      <c r="B3109">
        <v>67619</v>
      </c>
      <c r="C3109" t="b">
        <v>1</v>
      </c>
      <c r="D3109" t="s">
        <v>179</v>
      </c>
      <c r="E3109" t="s">
        <v>710</v>
      </c>
      <c r="F3109" t="s">
        <v>181</v>
      </c>
      <c r="G3109" t="s">
        <v>34</v>
      </c>
      <c r="H3109">
        <v>1</v>
      </c>
      <c r="I3109">
        <f ca="1">RAND()</f>
        <v>0.24078591282375916</v>
      </c>
      <c r="J3109" t="s">
        <v>43</v>
      </c>
      <c r="K3109" t="s">
        <v>28</v>
      </c>
      <c r="L3109" t="s">
        <v>28</v>
      </c>
      <c r="M3109" t="s">
        <v>28</v>
      </c>
      <c r="N3109" t="s">
        <v>28</v>
      </c>
      <c r="O3109" t="s">
        <v>28</v>
      </c>
      <c r="P3109" t="s">
        <v>30</v>
      </c>
      <c r="Z3109" t="s">
        <v>649</v>
      </c>
    </row>
    <row r="3110" spans="1:27" x14ac:dyDescent="0.35">
      <c r="A3110" t="s">
        <v>6101</v>
      </c>
      <c r="B3110">
        <v>16633</v>
      </c>
      <c r="C3110" t="b">
        <v>1</v>
      </c>
      <c r="D3110" t="s">
        <v>145</v>
      </c>
      <c r="E3110" t="s">
        <v>6103</v>
      </c>
      <c r="F3110" t="s">
        <v>148</v>
      </c>
      <c r="G3110" t="s">
        <v>34</v>
      </c>
      <c r="H3110">
        <v>1</v>
      </c>
      <c r="I3110">
        <f ca="1">RAND()</f>
        <v>0.844148520740581</v>
      </c>
      <c r="J3110" t="s">
        <v>107</v>
      </c>
      <c r="K3110" t="s">
        <v>1438</v>
      </c>
      <c r="L3110" t="s">
        <v>28</v>
      </c>
      <c r="M3110" t="s">
        <v>28</v>
      </c>
      <c r="N3110" t="s">
        <v>28</v>
      </c>
      <c r="O3110" t="s">
        <v>28</v>
      </c>
      <c r="P3110" t="s">
        <v>30</v>
      </c>
      <c r="Q3110">
        <v>575</v>
      </c>
      <c r="R3110">
        <v>45679</v>
      </c>
      <c r="S3110" s="1">
        <v>45968.379776215275</v>
      </c>
      <c r="U3110">
        <v>0</v>
      </c>
      <c r="V3110">
        <v>803735</v>
      </c>
      <c r="Z3110" t="s">
        <v>649</v>
      </c>
      <c r="AA3110" t="s">
        <v>37</v>
      </c>
    </row>
    <row r="3111" spans="1:27" x14ac:dyDescent="0.35">
      <c r="A3111" t="s">
        <v>7952</v>
      </c>
      <c r="B3111">
        <v>75963</v>
      </c>
      <c r="C3111" t="b">
        <v>1</v>
      </c>
      <c r="D3111" t="s">
        <v>45</v>
      </c>
      <c r="E3111" t="s">
        <v>7954</v>
      </c>
      <c r="F3111" t="s">
        <v>47</v>
      </c>
      <c r="G3111" t="s">
        <v>34</v>
      </c>
      <c r="H3111">
        <v>2</v>
      </c>
      <c r="I3111">
        <f ca="1">RAND()</f>
        <v>0.33103335172473713</v>
      </c>
      <c r="J3111" t="s">
        <v>43</v>
      </c>
      <c r="K3111" t="s">
        <v>28</v>
      </c>
      <c r="L3111" t="s">
        <v>28</v>
      </c>
      <c r="M3111" t="s">
        <v>28</v>
      </c>
      <c r="N3111" t="s">
        <v>28</v>
      </c>
      <c r="O3111" t="s">
        <v>28</v>
      </c>
      <c r="P3111" t="s">
        <v>30</v>
      </c>
      <c r="Z3111" t="s">
        <v>1415</v>
      </c>
    </row>
    <row r="3112" spans="1:27" x14ac:dyDescent="0.35">
      <c r="A3112" t="s">
        <v>4166</v>
      </c>
      <c r="B3112">
        <v>71034</v>
      </c>
      <c r="C3112" t="b">
        <v>1</v>
      </c>
      <c r="D3112" t="s">
        <v>45</v>
      </c>
      <c r="E3112" t="s">
        <v>4168</v>
      </c>
      <c r="F3112" t="s">
        <v>47</v>
      </c>
      <c r="G3112" t="s">
        <v>34</v>
      </c>
      <c r="H3112">
        <v>2</v>
      </c>
      <c r="I3112">
        <f ca="1">RAND()</f>
        <v>0.18741182416126489</v>
      </c>
      <c r="J3112" t="s">
        <v>43</v>
      </c>
      <c r="K3112" t="s">
        <v>28</v>
      </c>
      <c r="L3112" t="s">
        <v>28</v>
      </c>
      <c r="M3112" t="s">
        <v>28</v>
      </c>
      <c r="N3112" t="s">
        <v>28</v>
      </c>
      <c r="O3112" t="s">
        <v>28</v>
      </c>
      <c r="P3112" t="s">
        <v>30</v>
      </c>
      <c r="Z3112" t="s">
        <v>1415</v>
      </c>
    </row>
    <row r="3113" spans="1:27" x14ac:dyDescent="0.35">
      <c r="A3113" t="s">
        <v>7213</v>
      </c>
      <c r="B3113">
        <v>74505</v>
      </c>
      <c r="C3113" t="b">
        <v>1</v>
      </c>
      <c r="D3113" t="s">
        <v>31</v>
      </c>
      <c r="E3113" t="s">
        <v>7215</v>
      </c>
      <c r="F3113" t="s">
        <v>33</v>
      </c>
      <c r="G3113" t="s">
        <v>34</v>
      </c>
      <c r="H3113">
        <v>1</v>
      </c>
      <c r="I3113">
        <f ca="1">RAND()</f>
        <v>5.7163411919783247E-2</v>
      </c>
      <c r="J3113" t="s">
        <v>27</v>
      </c>
      <c r="K3113" t="s">
        <v>28</v>
      </c>
      <c r="L3113" t="s">
        <v>28</v>
      </c>
      <c r="M3113" t="s">
        <v>28</v>
      </c>
      <c r="N3113" t="s">
        <v>28</v>
      </c>
      <c r="O3113" t="s">
        <v>28</v>
      </c>
      <c r="P3113" t="s">
        <v>30</v>
      </c>
      <c r="Z3113" t="s">
        <v>1415</v>
      </c>
    </row>
    <row r="3114" spans="1:27" x14ac:dyDescent="0.35">
      <c r="A3114" t="s">
        <v>7614</v>
      </c>
      <c r="B3114">
        <v>74984</v>
      </c>
      <c r="C3114" t="b">
        <v>1</v>
      </c>
      <c r="D3114" t="s">
        <v>31</v>
      </c>
      <c r="E3114" t="s">
        <v>7616</v>
      </c>
      <c r="F3114" t="s">
        <v>33</v>
      </c>
      <c r="G3114" t="s">
        <v>34</v>
      </c>
      <c r="H3114">
        <v>1</v>
      </c>
      <c r="I3114">
        <f ca="1">RAND()</f>
        <v>0.71744822027327848</v>
      </c>
      <c r="J3114" t="s">
        <v>28</v>
      </c>
      <c r="K3114" t="s">
        <v>28</v>
      </c>
      <c r="L3114" t="s">
        <v>28</v>
      </c>
      <c r="M3114" t="s">
        <v>28</v>
      </c>
      <c r="N3114" t="s">
        <v>28</v>
      </c>
      <c r="O3114" t="s">
        <v>28</v>
      </c>
      <c r="P3114" t="s">
        <v>30</v>
      </c>
      <c r="Z3114" t="s">
        <v>1415</v>
      </c>
    </row>
    <row r="3115" spans="1:27" x14ac:dyDescent="0.35">
      <c r="A3115" t="s">
        <v>8260</v>
      </c>
      <c r="B3115">
        <v>19753</v>
      </c>
      <c r="C3115" t="b">
        <v>1</v>
      </c>
      <c r="D3115" t="s">
        <v>31</v>
      </c>
      <c r="E3115" t="s">
        <v>8262</v>
      </c>
      <c r="F3115" t="s">
        <v>33</v>
      </c>
      <c r="G3115" t="s">
        <v>34</v>
      </c>
      <c r="H3115">
        <v>1</v>
      </c>
      <c r="I3115">
        <f ca="1">RAND()</f>
        <v>0.17188198595011095</v>
      </c>
      <c r="J3115" t="s">
        <v>27</v>
      </c>
      <c r="K3115" t="s">
        <v>28</v>
      </c>
      <c r="L3115" t="s">
        <v>28</v>
      </c>
      <c r="M3115" t="s">
        <v>28</v>
      </c>
      <c r="N3115" t="s">
        <v>28</v>
      </c>
      <c r="O3115" t="s">
        <v>28</v>
      </c>
      <c r="P3115" t="s">
        <v>30</v>
      </c>
      <c r="Q3115">
        <v>575</v>
      </c>
      <c r="R3115">
        <v>45695</v>
      </c>
      <c r="S3115" s="1">
        <v>45968.459382395835</v>
      </c>
      <c r="U3115">
        <v>0</v>
      </c>
      <c r="V3115">
        <v>804521</v>
      </c>
      <c r="Z3115" t="s">
        <v>1035</v>
      </c>
      <c r="AA3115" t="s">
        <v>37</v>
      </c>
    </row>
    <row r="3116" spans="1:27" x14ac:dyDescent="0.35">
      <c r="A3116" t="s">
        <v>2506</v>
      </c>
      <c r="B3116">
        <v>12813</v>
      </c>
      <c r="C3116" t="b">
        <v>1</v>
      </c>
      <c r="D3116" t="s">
        <v>2508</v>
      </c>
      <c r="E3116" t="s">
        <v>2510</v>
      </c>
      <c r="F3116" t="s">
        <v>2511</v>
      </c>
      <c r="G3116" t="s">
        <v>34</v>
      </c>
      <c r="H3116">
        <v>2</v>
      </c>
      <c r="I3116">
        <f ca="1">RAND()</f>
        <v>0.17742488446472326</v>
      </c>
      <c r="J3116" t="s">
        <v>28</v>
      </c>
      <c r="K3116" t="s">
        <v>28</v>
      </c>
      <c r="L3116" t="s">
        <v>28</v>
      </c>
      <c r="M3116" t="s">
        <v>28</v>
      </c>
      <c r="N3116" t="s">
        <v>28</v>
      </c>
      <c r="O3116" t="s">
        <v>28</v>
      </c>
      <c r="Q3116">
        <v>575</v>
      </c>
      <c r="R3116">
        <v>45650</v>
      </c>
      <c r="S3116" s="1">
        <v>45968.251635312503</v>
      </c>
      <c r="U3116">
        <v>0</v>
      </c>
      <c r="V3116">
        <v>802832</v>
      </c>
      <c r="Z3116" t="s">
        <v>1415</v>
      </c>
      <c r="AA3116" t="s">
        <v>37</v>
      </c>
    </row>
    <row r="3117" spans="1:27" x14ac:dyDescent="0.35">
      <c r="A3117" t="s">
        <v>5813</v>
      </c>
      <c r="B3117">
        <v>16446</v>
      </c>
      <c r="C3117" t="b">
        <v>1</v>
      </c>
      <c r="D3117" t="s">
        <v>31</v>
      </c>
      <c r="E3117" t="s">
        <v>5815</v>
      </c>
      <c r="F3117" t="s">
        <v>33</v>
      </c>
      <c r="G3117" t="s">
        <v>34</v>
      </c>
      <c r="H3117">
        <v>1</v>
      </c>
      <c r="I3117">
        <f ca="1">RAND()</f>
        <v>0.3115146549921799</v>
      </c>
      <c r="J3117" t="s">
        <v>27</v>
      </c>
      <c r="K3117" t="s">
        <v>28</v>
      </c>
      <c r="L3117" t="s">
        <v>28</v>
      </c>
      <c r="M3117" t="s">
        <v>28</v>
      </c>
      <c r="N3117" t="s">
        <v>28</v>
      </c>
      <c r="O3117" t="s">
        <v>28</v>
      </c>
      <c r="P3117" t="s">
        <v>30</v>
      </c>
      <c r="Q3117">
        <v>575</v>
      </c>
      <c r="R3117">
        <v>45678</v>
      </c>
      <c r="S3117" s="1">
        <v>45968.375192187501</v>
      </c>
      <c r="U3117">
        <v>0</v>
      </c>
      <c r="V3117">
        <v>803703</v>
      </c>
      <c r="Z3117" t="s">
        <v>393</v>
      </c>
      <c r="AA3117" t="s">
        <v>37</v>
      </c>
    </row>
    <row r="3118" spans="1:27" x14ac:dyDescent="0.35">
      <c r="A3118" t="s">
        <v>5311</v>
      </c>
      <c r="B3118">
        <v>72220</v>
      </c>
      <c r="C3118" t="b">
        <v>1</v>
      </c>
      <c r="D3118" t="s">
        <v>45</v>
      </c>
      <c r="E3118" t="s">
        <v>5313</v>
      </c>
      <c r="F3118" t="s">
        <v>47</v>
      </c>
      <c r="G3118" t="s">
        <v>34</v>
      </c>
      <c r="H3118">
        <v>2</v>
      </c>
      <c r="I3118">
        <f ca="1">RAND()</f>
        <v>0.80404214412915898</v>
      </c>
      <c r="J3118" t="s">
        <v>43</v>
      </c>
      <c r="K3118" t="s">
        <v>28</v>
      </c>
      <c r="L3118" t="s">
        <v>28</v>
      </c>
      <c r="M3118" t="s">
        <v>28</v>
      </c>
      <c r="N3118" t="s">
        <v>28</v>
      </c>
      <c r="O3118" t="s">
        <v>28</v>
      </c>
      <c r="P3118" t="s">
        <v>30</v>
      </c>
      <c r="Z3118" t="s">
        <v>5281</v>
      </c>
    </row>
    <row r="3119" spans="1:27" x14ac:dyDescent="0.35">
      <c r="A3119" t="s">
        <v>6351</v>
      </c>
      <c r="B3119">
        <v>73311</v>
      </c>
      <c r="C3119" t="b">
        <v>1</v>
      </c>
      <c r="D3119" t="s">
        <v>1547</v>
      </c>
      <c r="E3119" t="s">
        <v>6353</v>
      </c>
      <c r="F3119" t="s">
        <v>1672</v>
      </c>
      <c r="G3119" t="s">
        <v>34</v>
      </c>
      <c r="H3119">
        <v>3</v>
      </c>
      <c r="I3119">
        <f ca="1">RAND()</f>
        <v>0.50216234238037816</v>
      </c>
      <c r="J3119" t="s">
        <v>28</v>
      </c>
      <c r="K3119" t="s">
        <v>28</v>
      </c>
      <c r="L3119" t="s">
        <v>28</v>
      </c>
      <c r="M3119" t="s">
        <v>28</v>
      </c>
      <c r="N3119" t="s">
        <v>28</v>
      </c>
      <c r="O3119" t="s">
        <v>28</v>
      </c>
      <c r="P3119" t="s">
        <v>30</v>
      </c>
      <c r="Z3119" t="s">
        <v>1035</v>
      </c>
    </row>
    <row r="3120" spans="1:27" x14ac:dyDescent="0.35">
      <c r="A3120" t="s">
        <v>1513</v>
      </c>
      <c r="B3120">
        <v>11917</v>
      </c>
      <c r="C3120" t="b">
        <v>1</v>
      </c>
      <c r="D3120" t="s">
        <v>31</v>
      </c>
      <c r="E3120" t="s">
        <v>1515</v>
      </c>
      <c r="F3120" t="s">
        <v>33</v>
      </c>
      <c r="G3120" t="s">
        <v>34</v>
      </c>
      <c r="H3120">
        <v>1</v>
      </c>
      <c r="I3120">
        <f ca="1">RAND()</f>
        <v>0.80518156719898581</v>
      </c>
      <c r="J3120" t="s">
        <v>28</v>
      </c>
      <c r="K3120" t="s">
        <v>28</v>
      </c>
      <c r="L3120" t="s">
        <v>28</v>
      </c>
      <c r="M3120" t="s">
        <v>28</v>
      </c>
      <c r="N3120" t="s">
        <v>28</v>
      </c>
      <c r="O3120" t="s">
        <v>28</v>
      </c>
      <c r="Q3120">
        <v>575</v>
      </c>
      <c r="R3120">
        <v>45642</v>
      </c>
      <c r="S3120" s="1">
        <v>45968.217729398151</v>
      </c>
      <c r="U3120">
        <v>0</v>
      </c>
      <c r="V3120">
        <v>802596</v>
      </c>
      <c r="Z3120" t="s">
        <v>1415</v>
      </c>
      <c r="AA3120" t="s">
        <v>37</v>
      </c>
    </row>
    <row r="3121" spans="1:27" x14ac:dyDescent="0.35">
      <c r="A3121" t="s">
        <v>577</v>
      </c>
      <c r="B3121">
        <v>67581</v>
      </c>
      <c r="C3121" t="b">
        <v>1</v>
      </c>
      <c r="D3121" t="s">
        <v>31</v>
      </c>
      <c r="E3121" t="s">
        <v>579</v>
      </c>
      <c r="F3121" t="s">
        <v>33</v>
      </c>
      <c r="G3121" t="s">
        <v>34</v>
      </c>
      <c r="H3121">
        <v>1</v>
      </c>
      <c r="I3121">
        <f ca="1">RAND()</f>
        <v>0.13182208597580003</v>
      </c>
      <c r="J3121" t="s">
        <v>28</v>
      </c>
      <c r="K3121" t="s">
        <v>28</v>
      </c>
      <c r="L3121" t="s">
        <v>28</v>
      </c>
      <c r="M3121" t="s">
        <v>28</v>
      </c>
      <c r="N3121" t="s">
        <v>28</v>
      </c>
      <c r="O3121" t="s">
        <v>190</v>
      </c>
      <c r="Z3121" t="s">
        <v>526</v>
      </c>
    </row>
    <row r="3122" spans="1:27" x14ac:dyDescent="0.35">
      <c r="A3122" t="s">
        <v>1478</v>
      </c>
      <c r="B3122">
        <v>68483</v>
      </c>
      <c r="C3122" t="b">
        <v>1</v>
      </c>
      <c r="D3122" t="s">
        <v>31</v>
      </c>
      <c r="E3122" t="s">
        <v>1480</v>
      </c>
      <c r="F3122" t="s">
        <v>33</v>
      </c>
      <c r="G3122" t="s">
        <v>34</v>
      </c>
      <c r="H3122">
        <v>1</v>
      </c>
      <c r="I3122">
        <f ca="1">RAND()</f>
        <v>0.40341248391360496</v>
      </c>
      <c r="J3122" t="s">
        <v>27</v>
      </c>
      <c r="K3122" t="s">
        <v>28</v>
      </c>
      <c r="L3122" t="s">
        <v>28</v>
      </c>
      <c r="M3122" t="s">
        <v>28</v>
      </c>
      <c r="N3122" t="s">
        <v>28</v>
      </c>
      <c r="O3122" t="s">
        <v>190</v>
      </c>
      <c r="Z3122" t="s">
        <v>1415</v>
      </c>
    </row>
    <row r="3123" spans="1:27" x14ac:dyDescent="0.35">
      <c r="A3123" t="s">
        <v>5559</v>
      </c>
      <c r="B3123">
        <v>72481</v>
      </c>
      <c r="C3123" t="b">
        <v>1</v>
      </c>
      <c r="D3123" t="s">
        <v>31</v>
      </c>
      <c r="E3123" t="s">
        <v>5562</v>
      </c>
      <c r="F3123" t="s">
        <v>33</v>
      </c>
      <c r="G3123" t="s">
        <v>34</v>
      </c>
      <c r="H3123">
        <v>1</v>
      </c>
      <c r="I3123">
        <f ca="1">RAND()</f>
        <v>0.10209622278507358</v>
      </c>
      <c r="J3123" t="s">
        <v>101</v>
      </c>
      <c r="K3123" t="s">
        <v>108</v>
      </c>
      <c r="L3123" t="s">
        <v>123</v>
      </c>
      <c r="M3123" t="s">
        <v>403</v>
      </c>
      <c r="N3123" t="s">
        <v>5560</v>
      </c>
      <c r="O3123" t="s">
        <v>1886</v>
      </c>
      <c r="P3123" t="s">
        <v>30</v>
      </c>
      <c r="Z3123" t="s">
        <v>1035</v>
      </c>
    </row>
    <row r="3124" spans="1:27" x14ac:dyDescent="0.35">
      <c r="A3124" t="s">
        <v>6105</v>
      </c>
      <c r="B3124">
        <v>16649</v>
      </c>
      <c r="C3124" t="b">
        <v>1</v>
      </c>
      <c r="D3124" t="s">
        <v>368</v>
      </c>
      <c r="E3124" t="s">
        <v>6107</v>
      </c>
      <c r="F3124" t="s">
        <v>2306</v>
      </c>
      <c r="G3124" t="s">
        <v>34</v>
      </c>
      <c r="H3124">
        <v>2</v>
      </c>
      <c r="I3124">
        <f ca="1">RAND()</f>
        <v>0.45646485902100986</v>
      </c>
      <c r="J3124" t="s">
        <v>27</v>
      </c>
      <c r="K3124" t="s">
        <v>28</v>
      </c>
      <c r="L3124" t="s">
        <v>28</v>
      </c>
      <c r="M3124" t="s">
        <v>28</v>
      </c>
      <c r="N3124" t="s">
        <v>28</v>
      </c>
      <c r="O3124" t="s">
        <v>28</v>
      </c>
      <c r="P3124" t="s">
        <v>30</v>
      </c>
      <c r="Q3124">
        <v>575</v>
      </c>
      <c r="R3124">
        <v>45679</v>
      </c>
      <c r="S3124" s="1">
        <v>45968.379776215275</v>
      </c>
      <c r="U3124">
        <v>0</v>
      </c>
      <c r="V3124">
        <v>803743</v>
      </c>
      <c r="Z3124" t="s">
        <v>649</v>
      </c>
      <c r="AA3124" t="s">
        <v>37</v>
      </c>
    </row>
    <row r="3125" spans="1:27" x14ac:dyDescent="0.35">
      <c r="A3125" t="s">
        <v>2411</v>
      </c>
      <c r="B3125">
        <v>12819</v>
      </c>
      <c r="C3125" t="b">
        <v>1</v>
      </c>
      <c r="D3125" t="s">
        <v>2413</v>
      </c>
      <c r="E3125" t="s">
        <v>2414</v>
      </c>
      <c r="F3125" t="s">
        <v>2415</v>
      </c>
      <c r="G3125" t="s">
        <v>34</v>
      </c>
      <c r="H3125">
        <v>3</v>
      </c>
      <c r="I3125">
        <f ca="1">RAND()</f>
        <v>1.2502617877849787E-2</v>
      </c>
      <c r="J3125" t="s">
        <v>107</v>
      </c>
      <c r="K3125" t="s">
        <v>1527</v>
      </c>
      <c r="L3125" t="s">
        <v>28</v>
      </c>
      <c r="M3125" t="s">
        <v>28</v>
      </c>
      <c r="N3125" t="s">
        <v>28</v>
      </c>
      <c r="O3125" t="s">
        <v>28</v>
      </c>
      <c r="Q3125">
        <v>575</v>
      </c>
      <c r="R3125">
        <v>45650</v>
      </c>
      <c r="S3125" s="1">
        <v>45968.251635312503</v>
      </c>
      <c r="U3125">
        <v>0</v>
      </c>
      <c r="V3125">
        <v>802835</v>
      </c>
      <c r="Z3125" t="s">
        <v>1415</v>
      </c>
      <c r="AA3125" t="s">
        <v>37</v>
      </c>
    </row>
    <row r="3126" spans="1:27" x14ac:dyDescent="0.35">
      <c r="A3126" t="s">
        <v>4505</v>
      </c>
      <c r="B3126">
        <v>14980</v>
      </c>
      <c r="C3126" t="b">
        <v>1</v>
      </c>
      <c r="D3126" t="s">
        <v>31</v>
      </c>
      <c r="E3126" t="s">
        <v>4507</v>
      </c>
      <c r="F3126" t="s">
        <v>33</v>
      </c>
      <c r="G3126" t="s">
        <v>34</v>
      </c>
      <c r="H3126">
        <v>1</v>
      </c>
      <c r="I3126">
        <f ca="1">RAND()</f>
        <v>4.2046100638648887E-2</v>
      </c>
      <c r="J3126" t="s">
        <v>27</v>
      </c>
      <c r="K3126" t="s">
        <v>28</v>
      </c>
      <c r="L3126" t="s">
        <v>28</v>
      </c>
      <c r="M3126" t="s">
        <v>28</v>
      </c>
      <c r="N3126" t="s">
        <v>28</v>
      </c>
      <c r="O3126" t="s">
        <v>28</v>
      </c>
      <c r="P3126" t="s">
        <v>30</v>
      </c>
      <c r="Q3126">
        <v>575</v>
      </c>
      <c r="R3126">
        <v>45667</v>
      </c>
      <c r="S3126" s="1">
        <v>45968.346671979169</v>
      </c>
      <c r="U3126">
        <v>0</v>
      </c>
      <c r="V3126">
        <v>803344</v>
      </c>
      <c r="Z3126" t="s">
        <v>649</v>
      </c>
      <c r="AA3126" t="s">
        <v>37</v>
      </c>
    </row>
    <row r="3127" spans="1:27" x14ac:dyDescent="0.35">
      <c r="A3127" t="s">
        <v>7697</v>
      </c>
      <c r="B3127">
        <v>18629</v>
      </c>
      <c r="C3127" t="b">
        <v>1</v>
      </c>
      <c r="D3127" t="s">
        <v>31</v>
      </c>
      <c r="E3127" t="s">
        <v>7699</v>
      </c>
      <c r="F3127" t="s">
        <v>33</v>
      </c>
      <c r="G3127" t="s">
        <v>34</v>
      </c>
      <c r="H3127">
        <v>1</v>
      </c>
      <c r="I3127">
        <f ca="1">RAND()</f>
        <v>0.36039860622359454</v>
      </c>
      <c r="J3127" t="s">
        <v>27</v>
      </c>
      <c r="K3127" t="s">
        <v>28</v>
      </c>
      <c r="L3127" t="s">
        <v>28</v>
      </c>
      <c r="M3127" t="s">
        <v>28</v>
      </c>
      <c r="N3127" t="s">
        <v>28</v>
      </c>
      <c r="O3127" t="s">
        <v>28</v>
      </c>
      <c r="P3127" t="s">
        <v>30</v>
      </c>
      <c r="Q3127">
        <v>575</v>
      </c>
      <c r="R3127">
        <v>45689</v>
      </c>
      <c r="S3127" s="1">
        <v>45968.423374872684</v>
      </c>
      <c r="U3127">
        <v>0</v>
      </c>
      <c r="V3127">
        <v>804218</v>
      </c>
      <c r="Z3127" t="s">
        <v>526</v>
      </c>
      <c r="AA3127" t="s">
        <v>37</v>
      </c>
    </row>
    <row r="3128" spans="1:27" x14ac:dyDescent="0.35">
      <c r="A3128" t="s">
        <v>7645</v>
      </c>
      <c r="B3128">
        <v>18662</v>
      </c>
      <c r="C3128" t="b">
        <v>1</v>
      </c>
      <c r="D3128" t="s">
        <v>45</v>
      </c>
      <c r="E3128" t="s">
        <v>7647</v>
      </c>
      <c r="F3128" t="s">
        <v>47</v>
      </c>
      <c r="G3128" t="s">
        <v>34</v>
      </c>
      <c r="H3128">
        <v>2</v>
      </c>
      <c r="I3128">
        <f ca="1">RAND()</f>
        <v>0.9336248444223203</v>
      </c>
      <c r="J3128" t="s">
        <v>43</v>
      </c>
      <c r="K3128" t="s">
        <v>28</v>
      </c>
      <c r="L3128" t="s">
        <v>28</v>
      </c>
      <c r="M3128" t="s">
        <v>28</v>
      </c>
      <c r="N3128" t="s">
        <v>28</v>
      </c>
      <c r="O3128" t="s">
        <v>28</v>
      </c>
      <c r="P3128" t="s">
        <v>30</v>
      </c>
      <c r="Q3128">
        <v>575</v>
      </c>
      <c r="R3128">
        <v>45689</v>
      </c>
      <c r="S3128" s="1">
        <v>45968.423374872684</v>
      </c>
      <c r="U3128">
        <v>0</v>
      </c>
      <c r="V3128">
        <v>804228</v>
      </c>
      <c r="Z3128" t="s">
        <v>526</v>
      </c>
      <c r="AA3128" t="s">
        <v>37</v>
      </c>
    </row>
    <row r="3129" spans="1:27" x14ac:dyDescent="0.35">
      <c r="A3129" t="s">
        <v>8121</v>
      </c>
      <c r="B3129">
        <v>76111</v>
      </c>
      <c r="C3129" t="b">
        <v>1</v>
      </c>
      <c r="D3129" t="s">
        <v>31</v>
      </c>
      <c r="E3129" t="s">
        <v>8123</v>
      </c>
      <c r="F3129" t="s">
        <v>33</v>
      </c>
      <c r="G3129" t="s">
        <v>34</v>
      </c>
      <c r="H3129">
        <v>1</v>
      </c>
      <c r="I3129">
        <f ca="1">RAND()</f>
        <v>0.87211467769744244</v>
      </c>
      <c r="J3129" t="s">
        <v>28</v>
      </c>
      <c r="K3129" t="s">
        <v>28</v>
      </c>
      <c r="L3129" t="s">
        <v>28</v>
      </c>
      <c r="M3129" t="s">
        <v>28</v>
      </c>
      <c r="N3129" t="s">
        <v>28</v>
      </c>
      <c r="O3129" t="s">
        <v>28</v>
      </c>
      <c r="P3129" t="s">
        <v>30</v>
      </c>
      <c r="Z3129" t="s">
        <v>1415</v>
      </c>
    </row>
    <row r="3130" spans="1:27" x14ac:dyDescent="0.35">
      <c r="A3130" t="s">
        <v>6968</v>
      </c>
      <c r="B3130">
        <v>73816</v>
      </c>
      <c r="C3130" t="b">
        <v>1</v>
      </c>
      <c r="D3130" t="s">
        <v>51</v>
      </c>
      <c r="E3130" t="s">
        <v>6970</v>
      </c>
      <c r="F3130" t="s">
        <v>53</v>
      </c>
      <c r="G3130" t="s">
        <v>34</v>
      </c>
      <c r="H3130">
        <v>1</v>
      </c>
      <c r="I3130">
        <f ca="1">RAND()</f>
        <v>0.64695067838996922</v>
      </c>
      <c r="J3130" t="s">
        <v>122</v>
      </c>
      <c r="K3130" t="s">
        <v>28</v>
      </c>
      <c r="L3130" t="s">
        <v>173</v>
      </c>
      <c r="M3130" t="s">
        <v>28</v>
      </c>
      <c r="N3130" t="s">
        <v>28</v>
      </c>
      <c r="O3130" t="s">
        <v>28</v>
      </c>
      <c r="P3130" t="s">
        <v>30</v>
      </c>
      <c r="Z3130" t="s">
        <v>649</v>
      </c>
    </row>
    <row r="3131" spans="1:27" x14ac:dyDescent="0.35">
      <c r="A3131" t="s">
        <v>7429</v>
      </c>
      <c r="B3131">
        <v>18512</v>
      </c>
      <c r="C3131" t="b">
        <v>1</v>
      </c>
      <c r="D3131" t="s">
        <v>31</v>
      </c>
      <c r="E3131" t="s">
        <v>7431</v>
      </c>
      <c r="F3131" t="s">
        <v>33</v>
      </c>
      <c r="G3131" t="s">
        <v>34</v>
      </c>
      <c r="H3131">
        <v>1</v>
      </c>
      <c r="I3131">
        <f ca="1">RAND()</f>
        <v>0.74362430477087704</v>
      </c>
      <c r="J3131" t="s">
        <v>28</v>
      </c>
      <c r="K3131" t="s">
        <v>28</v>
      </c>
      <c r="L3131" t="s">
        <v>28</v>
      </c>
      <c r="M3131" t="s">
        <v>28</v>
      </c>
      <c r="N3131" t="s">
        <v>28</v>
      </c>
      <c r="O3131" t="s">
        <v>28</v>
      </c>
      <c r="P3131" t="s">
        <v>30</v>
      </c>
      <c r="Q3131">
        <v>575</v>
      </c>
      <c r="R3131">
        <v>45688</v>
      </c>
      <c r="S3131" s="1">
        <v>45968.422521666667</v>
      </c>
      <c r="U3131">
        <v>0</v>
      </c>
      <c r="V3131">
        <v>804185</v>
      </c>
      <c r="Z3131" t="s">
        <v>1415</v>
      </c>
      <c r="AA3131" t="s">
        <v>37</v>
      </c>
    </row>
    <row r="3132" spans="1:27" x14ac:dyDescent="0.35">
      <c r="A3132" t="s">
        <v>650</v>
      </c>
      <c r="B3132">
        <v>11176</v>
      </c>
      <c r="C3132" t="b">
        <v>1</v>
      </c>
      <c r="D3132" t="s">
        <v>341</v>
      </c>
      <c r="E3132" t="s">
        <v>652</v>
      </c>
      <c r="F3132" t="s">
        <v>343</v>
      </c>
      <c r="G3132" t="s">
        <v>34</v>
      </c>
      <c r="H3132">
        <v>2</v>
      </c>
      <c r="I3132">
        <f ca="1">RAND()</f>
        <v>0.66126124000053588</v>
      </c>
      <c r="J3132" t="s">
        <v>27</v>
      </c>
      <c r="K3132" t="s">
        <v>28</v>
      </c>
      <c r="L3132" t="s">
        <v>28</v>
      </c>
      <c r="M3132" t="s">
        <v>28</v>
      </c>
      <c r="N3132" t="s">
        <v>28</v>
      </c>
      <c r="O3132" t="s">
        <v>28</v>
      </c>
      <c r="P3132" t="s">
        <v>30</v>
      </c>
      <c r="Q3132">
        <v>575</v>
      </c>
      <c r="R3132">
        <v>45636</v>
      </c>
      <c r="S3132" s="1">
        <v>45968.201868634256</v>
      </c>
      <c r="U3132">
        <v>0</v>
      </c>
      <c r="V3132">
        <v>802419</v>
      </c>
      <c r="Z3132" t="s">
        <v>649</v>
      </c>
      <c r="AA3132" t="s">
        <v>37</v>
      </c>
    </row>
    <row r="3133" spans="1:27" x14ac:dyDescent="0.35">
      <c r="A3133" t="s">
        <v>3825</v>
      </c>
      <c r="B3133">
        <v>14311</v>
      </c>
      <c r="C3133" t="b">
        <v>1</v>
      </c>
      <c r="D3133" t="s">
        <v>31</v>
      </c>
      <c r="E3133" t="s">
        <v>3827</v>
      </c>
      <c r="F3133" t="s">
        <v>33</v>
      </c>
      <c r="G3133" t="s">
        <v>34</v>
      </c>
      <c r="H3133">
        <v>1</v>
      </c>
      <c r="I3133">
        <f ca="1">RAND()</f>
        <v>0.17194188247907749</v>
      </c>
      <c r="J3133" t="s">
        <v>27</v>
      </c>
      <c r="K3133" t="s">
        <v>28</v>
      </c>
      <c r="L3133" t="s">
        <v>28</v>
      </c>
      <c r="M3133" t="s">
        <v>28</v>
      </c>
      <c r="N3133" t="s">
        <v>28</v>
      </c>
      <c r="O3133" t="s">
        <v>28</v>
      </c>
      <c r="P3133" t="s">
        <v>30</v>
      </c>
      <c r="Q3133">
        <v>575</v>
      </c>
      <c r="R3133">
        <v>45662</v>
      </c>
      <c r="S3133" s="1">
        <v>45968.323723587964</v>
      </c>
      <c r="U3133">
        <v>0</v>
      </c>
      <c r="V3133">
        <v>803180</v>
      </c>
      <c r="Z3133" t="s">
        <v>393</v>
      </c>
      <c r="AA3133" t="s">
        <v>37</v>
      </c>
    </row>
    <row r="3134" spans="1:27" x14ac:dyDescent="0.35">
      <c r="A3134" t="s">
        <v>4648</v>
      </c>
      <c r="B3134">
        <v>15112</v>
      </c>
      <c r="C3134" t="b">
        <v>1</v>
      </c>
      <c r="D3134" t="s">
        <v>31</v>
      </c>
      <c r="E3134" t="s">
        <v>4650</v>
      </c>
      <c r="F3134" t="s">
        <v>33</v>
      </c>
      <c r="G3134" t="s">
        <v>34</v>
      </c>
      <c r="H3134">
        <v>1</v>
      </c>
      <c r="I3134">
        <f ca="1">RAND()</f>
        <v>0.56450112192647239</v>
      </c>
      <c r="J3134" t="s">
        <v>27</v>
      </c>
      <c r="K3134" t="s">
        <v>28</v>
      </c>
      <c r="L3134" t="s">
        <v>28</v>
      </c>
      <c r="M3134" t="s">
        <v>28</v>
      </c>
      <c r="N3134" t="s">
        <v>28</v>
      </c>
      <c r="O3134" t="s">
        <v>28</v>
      </c>
      <c r="P3134" t="s">
        <v>30</v>
      </c>
      <c r="Q3134">
        <v>575</v>
      </c>
      <c r="R3134">
        <v>45668</v>
      </c>
      <c r="S3134" s="1">
        <v>45968.348842546293</v>
      </c>
      <c r="U3134">
        <v>0</v>
      </c>
      <c r="V3134">
        <v>803375</v>
      </c>
      <c r="Z3134" t="s">
        <v>908</v>
      </c>
      <c r="AA3134" t="s">
        <v>37</v>
      </c>
    </row>
    <row r="3135" spans="1:27" x14ac:dyDescent="0.35">
      <c r="A3135" t="s">
        <v>6468</v>
      </c>
      <c r="B3135">
        <v>73397</v>
      </c>
      <c r="C3135" t="b">
        <v>1</v>
      </c>
      <c r="D3135" t="s">
        <v>31</v>
      </c>
      <c r="E3135" t="s">
        <v>6470</v>
      </c>
      <c r="F3135" t="s">
        <v>33</v>
      </c>
      <c r="G3135" t="s">
        <v>34</v>
      </c>
      <c r="H3135">
        <v>1</v>
      </c>
      <c r="I3135">
        <f ca="1">RAND()</f>
        <v>0.7966126967367656</v>
      </c>
      <c r="J3135" t="s">
        <v>27</v>
      </c>
      <c r="K3135" t="s">
        <v>28</v>
      </c>
      <c r="L3135" t="s">
        <v>28</v>
      </c>
      <c r="M3135" t="s">
        <v>28</v>
      </c>
      <c r="N3135" t="s">
        <v>28</v>
      </c>
      <c r="O3135" t="s">
        <v>28</v>
      </c>
      <c r="P3135" t="s">
        <v>30</v>
      </c>
      <c r="Z3135" t="s">
        <v>1415</v>
      </c>
    </row>
    <row r="3136" spans="1:27" x14ac:dyDescent="0.35">
      <c r="A3136" t="s">
        <v>5980</v>
      </c>
      <c r="B3136">
        <v>73128</v>
      </c>
      <c r="C3136" t="b">
        <v>1</v>
      </c>
      <c r="D3136" t="s">
        <v>358</v>
      </c>
      <c r="E3136" t="s">
        <v>5982</v>
      </c>
      <c r="F3136" t="s">
        <v>361</v>
      </c>
      <c r="G3136" t="s">
        <v>34</v>
      </c>
      <c r="H3136">
        <v>2</v>
      </c>
      <c r="I3136">
        <f ca="1">RAND()</f>
        <v>0.14171940884686551</v>
      </c>
      <c r="J3136" t="s">
        <v>122</v>
      </c>
      <c r="K3136" t="s">
        <v>28</v>
      </c>
      <c r="L3136" t="s">
        <v>173</v>
      </c>
      <c r="M3136" t="s">
        <v>28</v>
      </c>
      <c r="N3136" t="s">
        <v>28</v>
      </c>
      <c r="O3136" t="s">
        <v>28</v>
      </c>
      <c r="P3136" t="s">
        <v>110</v>
      </c>
      <c r="Z3136" t="s">
        <v>649</v>
      </c>
    </row>
    <row r="3137" spans="1:27" x14ac:dyDescent="0.35">
      <c r="A3137" t="s">
        <v>432</v>
      </c>
      <c r="B3137">
        <v>67420</v>
      </c>
      <c r="C3137" t="b">
        <v>1</v>
      </c>
      <c r="D3137" t="s">
        <v>31</v>
      </c>
      <c r="E3137" t="s">
        <v>434</v>
      </c>
      <c r="F3137" t="s">
        <v>33</v>
      </c>
      <c r="G3137" t="s">
        <v>34</v>
      </c>
      <c r="H3137">
        <v>1</v>
      </c>
      <c r="I3137">
        <f ca="1">RAND()</f>
        <v>0.48062017335341356</v>
      </c>
      <c r="J3137" t="s">
        <v>27</v>
      </c>
      <c r="K3137" t="s">
        <v>28</v>
      </c>
      <c r="L3137" t="s">
        <v>28</v>
      </c>
      <c r="M3137" t="s">
        <v>28</v>
      </c>
      <c r="N3137" t="s">
        <v>28</v>
      </c>
      <c r="O3137" t="s">
        <v>28</v>
      </c>
      <c r="P3137" t="s">
        <v>30</v>
      </c>
      <c r="Z3137" t="s">
        <v>393</v>
      </c>
    </row>
    <row r="3138" spans="1:27" x14ac:dyDescent="0.35">
      <c r="A3138" t="s">
        <v>5024</v>
      </c>
      <c r="B3138">
        <v>15531</v>
      </c>
      <c r="C3138" t="b">
        <v>1</v>
      </c>
      <c r="D3138" t="s">
        <v>845</v>
      </c>
      <c r="E3138" t="s">
        <v>5026</v>
      </c>
      <c r="F3138" t="s">
        <v>847</v>
      </c>
      <c r="G3138" t="s">
        <v>34</v>
      </c>
      <c r="H3138">
        <v>2</v>
      </c>
      <c r="I3138">
        <f ca="1">RAND()</f>
        <v>0.29447767416133952</v>
      </c>
      <c r="J3138" t="s">
        <v>28</v>
      </c>
      <c r="K3138" t="s">
        <v>28</v>
      </c>
      <c r="L3138" t="s">
        <v>28</v>
      </c>
      <c r="M3138" t="s">
        <v>28</v>
      </c>
      <c r="N3138" t="s">
        <v>28</v>
      </c>
      <c r="O3138" t="s">
        <v>28</v>
      </c>
      <c r="P3138" t="s">
        <v>110</v>
      </c>
      <c r="Q3138">
        <v>575</v>
      </c>
      <c r="R3138">
        <v>45671</v>
      </c>
      <c r="S3138" s="1">
        <v>45968.358725543978</v>
      </c>
      <c r="U3138">
        <v>0</v>
      </c>
      <c r="V3138">
        <v>803475</v>
      </c>
      <c r="Z3138" t="s">
        <v>393</v>
      </c>
      <c r="AA3138" t="s">
        <v>37</v>
      </c>
    </row>
    <row r="3139" spans="1:27" x14ac:dyDescent="0.35">
      <c r="A3139" t="s">
        <v>5182</v>
      </c>
      <c r="B3139">
        <v>72143</v>
      </c>
      <c r="C3139" t="b">
        <v>1</v>
      </c>
      <c r="D3139" t="s">
        <v>31</v>
      </c>
      <c r="E3139" t="s">
        <v>5184</v>
      </c>
      <c r="F3139" t="s">
        <v>33</v>
      </c>
      <c r="G3139" t="s">
        <v>34</v>
      </c>
      <c r="H3139">
        <v>1</v>
      </c>
      <c r="I3139">
        <f ca="1">RAND()</f>
        <v>0.44911222909838511</v>
      </c>
      <c r="J3139" t="s">
        <v>27</v>
      </c>
      <c r="K3139" t="s">
        <v>28</v>
      </c>
      <c r="L3139" t="s">
        <v>28</v>
      </c>
      <c r="M3139" t="s">
        <v>28</v>
      </c>
      <c r="N3139" t="s">
        <v>28</v>
      </c>
      <c r="O3139" t="s">
        <v>28</v>
      </c>
      <c r="P3139" t="s">
        <v>30</v>
      </c>
      <c r="Z3139" t="s">
        <v>649</v>
      </c>
    </row>
    <row r="3140" spans="1:27" x14ac:dyDescent="0.35">
      <c r="A3140" t="s">
        <v>6734</v>
      </c>
      <c r="B3140">
        <v>17253</v>
      </c>
      <c r="C3140" t="b">
        <v>1</v>
      </c>
      <c r="D3140" t="s">
        <v>51</v>
      </c>
      <c r="E3140" t="s">
        <v>6736</v>
      </c>
      <c r="F3140" t="s">
        <v>53</v>
      </c>
      <c r="G3140" t="s">
        <v>34</v>
      </c>
      <c r="H3140">
        <v>1</v>
      </c>
      <c r="I3140">
        <f ca="1">RAND()</f>
        <v>0.13931639827927156</v>
      </c>
      <c r="J3140" t="s">
        <v>122</v>
      </c>
      <c r="K3140" t="s">
        <v>28</v>
      </c>
      <c r="L3140" t="s">
        <v>173</v>
      </c>
      <c r="M3140" t="s">
        <v>28</v>
      </c>
      <c r="N3140" t="s">
        <v>28</v>
      </c>
      <c r="O3140" t="s">
        <v>28</v>
      </c>
      <c r="P3140" t="s">
        <v>30</v>
      </c>
      <c r="Q3140">
        <v>575</v>
      </c>
      <c r="R3140">
        <v>45682</v>
      </c>
      <c r="S3140" s="1">
        <v>45968.390667673608</v>
      </c>
      <c r="U3140">
        <v>0</v>
      </c>
      <c r="V3140">
        <v>803887</v>
      </c>
      <c r="Z3140" t="s">
        <v>195</v>
      </c>
      <c r="AA3140" t="s">
        <v>37</v>
      </c>
    </row>
    <row r="3141" spans="1:27" x14ac:dyDescent="0.35">
      <c r="A3141" t="s">
        <v>6347</v>
      </c>
      <c r="B3141">
        <v>73300</v>
      </c>
      <c r="C3141" t="b">
        <v>1</v>
      </c>
      <c r="D3141" t="s">
        <v>31</v>
      </c>
      <c r="E3141" t="s">
        <v>6349</v>
      </c>
      <c r="F3141" t="s">
        <v>33</v>
      </c>
      <c r="G3141" t="s">
        <v>34</v>
      </c>
      <c r="H3141">
        <v>1</v>
      </c>
      <c r="I3141">
        <f ca="1">RAND()</f>
        <v>0.26245203590844268</v>
      </c>
      <c r="J3141" t="s">
        <v>27</v>
      </c>
      <c r="K3141" t="s">
        <v>28</v>
      </c>
      <c r="L3141" t="s">
        <v>28</v>
      </c>
      <c r="M3141" t="s">
        <v>28</v>
      </c>
      <c r="N3141" t="s">
        <v>28</v>
      </c>
      <c r="O3141" t="s">
        <v>28</v>
      </c>
      <c r="P3141" t="s">
        <v>30</v>
      </c>
      <c r="Z3141" t="s">
        <v>1035</v>
      </c>
    </row>
    <row r="3142" spans="1:27" x14ac:dyDescent="0.35">
      <c r="A3142" t="s">
        <v>4538</v>
      </c>
      <c r="B3142">
        <v>71540</v>
      </c>
      <c r="C3142" t="b">
        <v>1</v>
      </c>
      <c r="D3142" t="s">
        <v>31</v>
      </c>
      <c r="E3142" t="s">
        <v>4540</v>
      </c>
      <c r="F3142" t="s">
        <v>33</v>
      </c>
      <c r="G3142" t="s">
        <v>34</v>
      </c>
      <c r="H3142">
        <v>1</v>
      </c>
      <c r="I3142">
        <f ca="1">RAND()</f>
        <v>0.73672240603853878</v>
      </c>
      <c r="J3142" t="s">
        <v>27</v>
      </c>
      <c r="K3142" t="s">
        <v>28</v>
      </c>
      <c r="L3142" t="s">
        <v>28</v>
      </c>
      <c r="M3142" t="s">
        <v>28</v>
      </c>
      <c r="N3142" t="s">
        <v>28</v>
      </c>
      <c r="O3142" t="s">
        <v>28</v>
      </c>
      <c r="P3142" t="s">
        <v>30</v>
      </c>
      <c r="Z3142" t="s">
        <v>649</v>
      </c>
    </row>
    <row r="3143" spans="1:27" x14ac:dyDescent="0.35">
      <c r="A3143" t="s">
        <v>6799</v>
      </c>
      <c r="B3143">
        <v>73879</v>
      </c>
      <c r="C3143" t="b">
        <v>1</v>
      </c>
      <c r="D3143" t="s">
        <v>31</v>
      </c>
      <c r="E3143" t="s">
        <v>6801</v>
      </c>
      <c r="F3143" t="s">
        <v>33</v>
      </c>
      <c r="G3143" t="s">
        <v>34</v>
      </c>
      <c r="H3143">
        <v>1</v>
      </c>
      <c r="I3143">
        <f ca="1">RAND()</f>
        <v>0.47496855519200609</v>
      </c>
      <c r="J3143" t="s">
        <v>28</v>
      </c>
      <c r="K3143" t="s">
        <v>28</v>
      </c>
      <c r="L3143" t="s">
        <v>28</v>
      </c>
      <c r="M3143" t="s">
        <v>28</v>
      </c>
      <c r="N3143" t="s">
        <v>28</v>
      </c>
      <c r="O3143" t="s">
        <v>28</v>
      </c>
      <c r="P3143" t="s">
        <v>30</v>
      </c>
      <c r="Z3143" t="s">
        <v>649</v>
      </c>
    </row>
    <row r="3144" spans="1:27" x14ac:dyDescent="0.35">
      <c r="A3144" t="s">
        <v>2003</v>
      </c>
      <c r="B3144">
        <v>12323</v>
      </c>
      <c r="C3144" t="b">
        <v>1</v>
      </c>
      <c r="D3144" t="s">
        <v>254</v>
      </c>
      <c r="E3144" t="s">
        <v>2005</v>
      </c>
      <c r="F3144" t="s">
        <v>257</v>
      </c>
      <c r="G3144" t="s">
        <v>34</v>
      </c>
      <c r="H3144">
        <v>2</v>
      </c>
      <c r="I3144">
        <f ca="1">RAND()</f>
        <v>0.11871418473626361</v>
      </c>
      <c r="J3144" t="s">
        <v>27</v>
      </c>
      <c r="K3144" t="s">
        <v>28</v>
      </c>
      <c r="L3144" t="s">
        <v>28</v>
      </c>
      <c r="M3144" t="s">
        <v>28</v>
      </c>
      <c r="N3144" t="s">
        <v>28</v>
      </c>
      <c r="O3144" t="s">
        <v>28</v>
      </c>
      <c r="P3144" t="s">
        <v>30</v>
      </c>
      <c r="Q3144">
        <v>575</v>
      </c>
      <c r="R3144">
        <v>45646</v>
      </c>
      <c r="S3144" s="1">
        <v>45968.24087267361</v>
      </c>
      <c r="U3144">
        <v>0</v>
      </c>
      <c r="V3144">
        <v>802710</v>
      </c>
      <c r="Z3144" t="s">
        <v>908</v>
      </c>
      <c r="AA3144" t="s">
        <v>37</v>
      </c>
    </row>
    <row r="3145" spans="1:27" x14ac:dyDescent="0.35">
      <c r="A3145" t="s">
        <v>4093</v>
      </c>
      <c r="B3145">
        <v>14651</v>
      </c>
      <c r="C3145" t="b">
        <v>1</v>
      </c>
      <c r="D3145" t="s">
        <v>179</v>
      </c>
      <c r="E3145" t="s">
        <v>4095</v>
      </c>
      <c r="F3145" t="s">
        <v>181</v>
      </c>
      <c r="G3145" t="s">
        <v>34</v>
      </c>
      <c r="H3145">
        <v>1</v>
      </c>
      <c r="I3145">
        <f ca="1">RAND()</f>
        <v>0.17160928064093162</v>
      </c>
      <c r="J3145" t="s">
        <v>28</v>
      </c>
      <c r="K3145" t="s">
        <v>28</v>
      </c>
      <c r="L3145" t="s">
        <v>28</v>
      </c>
      <c r="M3145" t="s">
        <v>28</v>
      </c>
      <c r="N3145" t="s">
        <v>28</v>
      </c>
      <c r="O3145" t="s">
        <v>28</v>
      </c>
      <c r="P3145" t="s">
        <v>30</v>
      </c>
      <c r="Q3145">
        <v>575</v>
      </c>
      <c r="R3145">
        <v>45664</v>
      </c>
      <c r="S3145" s="1">
        <v>45968.328824641205</v>
      </c>
      <c r="U3145">
        <v>0</v>
      </c>
      <c r="V3145">
        <v>803263</v>
      </c>
      <c r="Z3145" t="s">
        <v>1415</v>
      </c>
      <c r="AA3145" t="s">
        <v>37</v>
      </c>
    </row>
    <row r="3146" spans="1:27" x14ac:dyDescent="0.35">
      <c r="A3146" t="s">
        <v>7915</v>
      </c>
      <c r="B3146">
        <v>19250</v>
      </c>
      <c r="C3146" t="b">
        <v>1</v>
      </c>
      <c r="D3146" t="s">
        <v>191</v>
      </c>
      <c r="E3146" t="s">
        <v>7917</v>
      </c>
      <c r="F3146" t="s">
        <v>193</v>
      </c>
      <c r="G3146" t="s">
        <v>34</v>
      </c>
      <c r="H3146">
        <v>2</v>
      </c>
      <c r="I3146">
        <f ca="1">RAND()</f>
        <v>0.20659668090086247</v>
      </c>
      <c r="J3146" t="s">
        <v>28</v>
      </c>
      <c r="K3146" t="s">
        <v>28</v>
      </c>
      <c r="L3146" t="s">
        <v>28</v>
      </c>
      <c r="M3146" t="s">
        <v>28</v>
      </c>
      <c r="N3146" t="s">
        <v>28</v>
      </c>
      <c r="O3146" t="s">
        <v>28</v>
      </c>
      <c r="P3146" t="s">
        <v>30</v>
      </c>
      <c r="Q3146">
        <v>575</v>
      </c>
      <c r="R3146">
        <v>45692</v>
      </c>
      <c r="S3146" s="1">
        <v>45968.446527048611</v>
      </c>
      <c r="U3146">
        <v>0</v>
      </c>
      <c r="V3146">
        <v>804387</v>
      </c>
      <c r="Z3146" t="s">
        <v>5281</v>
      </c>
      <c r="AA3146" t="s">
        <v>37</v>
      </c>
    </row>
    <row r="3147" spans="1:27" x14ac:dyDescent="0.35">
      <c r="A3147" t="s">
        <v>8101</v>
      </c>
      <c r="B3147">
        <v>76078</v>
      </c>
      <c r="C3147" t="b">
        <v>1</v>
      </c>
      <c r="D3147" t="s">
        <v>31</v>
      </c>
      <c r="E3147" t="s">
        <v>8103</v>
      </c>
      <c r="F3147" t="s">
        <v>33</v>
      </c>
      <c r="G3147" t="s">
        <v>34</v>
      </c>
      <c r="H3147">
        <v>1</v>
      </c>
      <c r="I3147">
        <f ca="1">RAND()</f>
        <v>0.79068712425849774</v>
      </c>
      <c r="J3147" t="s">
        <v>28</v>
      </c>
      <c r="K3147" t="s">
        <v>28</v>
      </c>
      <c r="L3147" t="s">
        <v>28</v>
      </c>
      <c r="M3147" t="s">
        <v>28</v>
      </c>
      <c r="N3147" t="s">
        <v>28</v>
      </c>
      <c r="O3147" t="s">
        <v>28</v>
      </c>
      <c r="P3147" t="s">
        <v>30</v>
      </c>
      <c r="Z3147" t="s">
        <v>1415</v>
      </c>
    </row>
    <row r="3148" spans="1:27" x14ac:dyDescent="0.35">
      <c r="A3148" t="s">
        <v>4890</v>
      </c>
      <c r="B3148">
        <v>15316</v>
      </c>
      <c r="C3148" t="b">
        <v>1</v>
      </c>
      <c r="D3148" t="s">
        <v>51</v>
      </c>
      <c r="E3148" t="s">
        <v>4892</v>
      </c>
      <c r="F3148" t="s">
        <v>53</v>
      </c>
      <c r="G3148" t="s">
        <v>34</v>
      </c>
      <c r="H3148">
        <v>1</v>
      </c>
      <c r="I3148">
        <f ca="1">RAND()</f>
        <v>0.96911154671287814</v>
      </c>
      <c r="J3148" t="s">
        <v>122</v>
      </c>
      <c r="K3148" t="s">
        <v>28</v>
      </c>
      <c r="L3148" t="s">
        <v>123</v>
      </c>
      <c r="M3148" t="s">
        <v>28</v>
      </c>
      <c r="N3148" t="s">
        <v>28</v>
      </c>
      <c r="O3148" t="s">
        <v>28</v>
      </c>
      <c r="P3148" t="s">
        <v>30</v>
      </c>
      <c r="Q3148">
        <v>575</v>
      </c>
      <c r="R3148">
        <v>45670</v>
      </c>
      <c r="S3148" s="1">
        <v>45968.351726342589</v>
      </c>
      <c r="U3148">
        <v>0</v>
      </c>
      <c r="V3148">
        <v>803424</v>
      </c>
      <c r="Z3148" t="s">
        <v>1415</v>
      </c>
      <c r="AA3148" t="s">
        <v>37</v>
      </c>
    </row>
    <row r="3149" spans="1:27" x14ac:dyDescent="0.35">
      <c r="A3149" t="s">
        <v>1087</v>
      </c>
      <c r="B3149">
        <v>68068</v>
      </c>
      <c r="C3149" t="b">
        <v>1</v>
      </c>
      <c r="D3149" t="s">
        <v>31</v>
      </c>
      <c r="E3149" t="s">
        <v>1089</v>
      </c>
      <c r="F3149" t="s">
        <v>33</v>
      </c>
      <c r="G3149" t="s">
        <v>34</v>
      </c>
      <c r="H3149">
        <v>1</v>
      </c>
      <c r="I3149">
        <f ca="1">RAND()</f>
        <v>0.97449542584630533</v>
      </c>
      <c r="J3149" t="s">
        <v>27</v>
      </c>
      <c r="K3149" t="s">
        <v>28</v>
      </c>
      <c r="L3149" t="s">
        <v>28</v>
      </c>
      <c r="M3149" t="s">
        <v>28</v>
      </c>
      <c r="N3149" t="s">
        <v>28</v>
      </c>
      <c r="O3149" t="s">
        <v>28</v>
      </c>
      <c r="P3149" t="s">
        <v>30</v>
      </c>
      <c r="Z3149" t="s">
        <v>1035</v>
      </c>
    </row>
    <row r="3150" spans="1:27" x14ac:dyDescent="0.35">
      <c r="A3150" t="s">
        <v>5834</v>
      </c>
      <c r="B3150">
        <v>72885</v>
      </c>
      <c r="C3150" t="b">
        <v>1</v>
      </c>
      <c r="D3150" t="s">
        <v>51</v>
      </c>
      <c r="E3150" t="s">
        <v>5836</v>
      </c>
      <c r="F3150" t="s">
        <v>53</v>
      </c>
      <c r="G3150" t="s">
        <v>34</v>
      </c>
      <c r="H3150">
        <v>1</v>
      </c>
      <c r="I3150">
        <f ca="1">RAND()</f>
        <v>0.24633025067921355</v>
      </c>
      <c r="J3150" t="s">
        <v>122</v>
      </c>
      <c r="K3150" t="s">
        <v>28</v>
      </c>
      <c r="L3150" t="s">
        <v>173</v>
      </c>
      <c r="M3150" t="s">
        <v>28</v>
      </c>
      <c r="N3150" t="s">
        <v>28</v>
      </c>
      <c r="O3150" t="s">
        <v>28</v>
      </c>
      <c r="P3150" t="s">
        <v>30</v>
      </c>
      <c r="Z3150" t="s">
        <v>393</v>
      </c>
    </row>
    <row r="3151" spans="1:27" x14ac:dyDescent="0.35">
      <c r="A3151" t="s">
        <v>7283</v>
      </c>
      <c r="B3151">
        <v>74472</v>
      </c>
      <c r="C3151" t="b">
        <v>1</v>
      </c>
      <c r="D3151" t="s">
        <v>2245</v>
      </c>
      <c r="E3151" t="s">
        <v>7285</v>
      </c>
      <c r="F3151" t="s">
        <v>3293</v>
      </c>
      <c r="G3151" t="s">
        <v>34</v>
      </c>
      <c r="H3151">
        <v>2</v>
      </c>
      <c r="I3151">
        <f ca="1">RAND()</f>
        <v>0.41987556795676351</v>
      </c>
      <c r="J3151" t="s">
        <v>161</v>
      </c>
      <c r="K3151" t="s">
        <v>28</v>
      </c>
      <c r="L3151" t="s">
        <v>28</v>
      </c>
      <c r="M3151" t="s">
        <v>403</v>
      </c>
      <c r="N3151" t="s">
        <v>28</v>
      </c>
      <c r="O3151" t="s">
        <v>28</v>
      </c>
      <c r="P3151" t="s">
        <v>30</v>
      </c>
      <c r="Z3151" t="s">
        <v>1415</v>
      </c>
    </row>
    <row r="3152" spans="1:27" x14ac:dyDescent="0.35">
      <c r="A3152" t="s">
        <v>3095</v>
      </c>
      <c r="B3152">
        <v>13547</v>
      </c>
      <c r="C3152" t="b">
        <v>1</v>
      </c>
      <c r="D3152" t="s">
        <v>248</v>
      </c>
      <c r="E3152" t="s">
        <v>3097</v>
      </c>
      <c r="F3152" t="s">
        <v>251</v>
      </c>
      <c r="G3152" t="s">
        <v>34</v>
      </c>
      <c r="H3152">
        <v>2</v>
      </c>
      <c r="I3152">
        <f ca="1">RAND()</f>
        <v>0.9365133284559567</v>
      </c>
      <c r="J3152" t="s">
        <v>122</v>
      </c>
      <c r="K3152" t="s">
        <v>28</v>
      </c>
      <c r="L3152" t="s">
        <v>173</v>
      </c>
      <c r="M3152" t="s">
        <v>28</v>
      </c>
      <c r="N3152" t="s">
        <v>28</v>
      </c>
      <c r="O3152" t="s">
        <v>28</v>
      </c>
      <c r="P3152" t="s">
        <v>30</v>
      </c>
      <c r="Q3152">
        <v>575</v>
      </c>
      <c r="R3152">
        <v>45656</v>
      </c>
      <c r="S3152" s="1">
        <v>45968.292553495368</v>
      </c>
      <c r="U3152">
        <v>0</v>
      </c>
      <c r="V3152">
        <v>802999</v>
      </c>
      <c r="Z3152" t="s">
        <v>649</v>
      </c>
      <c r="AA3152" t="s">
        <v>37</v>
      </c>
    </row>
    <row r="3153" spans="1:27" x14ac:dyDescent="0.35">
      <c r="A3153" t="s">
        <v>1334</v>
      </c>
      <c r="B3153">
        <v>11803</v>
      </c>
      <c r="C3153" t="b">
        <v>1</v>
      </c>
      <c r="D3153" t="s">
        <v>322</v>
      </c>
      <c r="E3153" t="s">
        <v>1336</v>
      </c>
      <c r="F3153" t="s">
        <v>325</v>
      </c>
      <c r="G3153" t="s">
        <v>34</v>
      </c>
      <c r="H3153">
        <v>1</v>
      </c>
      <c r="I3153">
        <f ca="1">RAND()</f>
        <v>0.91731479117838843</v>
      </c>
      <c r="J3153" t="s">
        <v>27</v>
      </c>
      <c r="K3153" t="s">
        <v>28</v>
      </c>
      <c r="L3153" t="s">
        <v>28</v>
      </c>
      <c r="M3153" t="s">
        <v>28</v>
      </c>
      <c r="N3153" t="s">
        <v>28</v>
      </c>
      <c r="O3153" t="s">
        <v>28</v>
      </c>
      <c r="Q3153">
        <v>575</v>
      </c>
      <c r="R3153">
        <v>45641</v>
      </c>
      <c r="S3153" s="1">
        <v>45968.207673993056</v>
      </c>
      <c r="U3153">
        <v>0</v>
      </c>
      <c r="V3153">
        <v>802568</v>
      </c>
      <c r="Z3153" t="s">
        <v>1291</v>
      </c>
      <c r="AA3153" t="s">
        <v>37</v>
      </c>
    </row>
    <row r="3154" spans="1:27" x14ac:dyDescent="0.35">
      <c r="A3154" t="s">
        <v>2495</v>
      </c>
      <c r="B3154">
        <v>69478</v>
      </c>
      <c r="C3154" t="b">
        <v>1</v>
      </c>
      <c r="D3154" t="s">
        <v>51</v>
      </c>
      <c r="E3154" t="s">
        <v>2497</v>
      </c>
      <c r="F3154" t="s">
        <v>53</v>
      </c>
      <c r="G3154" t="s">
        <v>34</v>
      </c>
      <c r="H3154">
        <v>1</v>
      </c>
      <c r="I3154">
        <f ca="1">RAND()</f>
        <v>0.33847659687849474</v>
      </c>
      <c r="J3154" t="s">
        <v>122</v>
      </c>
      <c r="K3154" t="s">
        <v>28</v>
      </c>
      <c r="L3154" t="s">
        <v>123</v>
      </c>
      <c r="M3154" t="s">
        <v>28</v>
      </c>
      <c r="N3154" t="s">
        <v>28</v>
      </c>
      <c r="O3154" t="s">
        <v>190</v>
      </c>
      <c r="Z3154" t="s">
        <v>1415</v>
      </c>
    </row>
    <row r="3155" spans="1:27" x14ac:dyDescent="0.35">
      <c r="A3155" t="s">
        <v>7759</v>
      </c>
      <c r="B3155">
        <v>75795</v>
      </c>
      <c r="C3155" t="b">
        <v>1</v>
      </c>
      <c r="D3155" t="s">
        <v>69</v>
      </c>
      <c r="E3155" t="s">
        <v>7761</v>
      </c>
      <c r="F3155" t="s">
        <v>71</v>
      </c>
      <c r="G3155" t="s">
        <v>34</v>
      </c>
      <c r="H3155">
        <v>1</v>
      </c>
      <c r="I3155">
        <f ca="1">RAND()</f>
        <v>0.32986087924374952</v>
      </c>
      <c r="J3155" t="s">
        <v>28</v>
      </c>
      <c r="K3155" t="s">
        <v>28</v>
      </c>
      <c r="L3155" t="s">
        <v>28</v>
      </c>
      <c r="M3155" t="s">
        <v>28</v>
      </c>
      <c r="N3155" t="s">
        <v>28</v>
      </c>
      <c r="O3155" t="s">
        <v>28</v>
      </c>
      <c r="P3155" t="s">
        <v>30</v>
      </c>
      <c r="Z3155" t="s">
        <v>5281</v>
      </c>
    </row>
    <row r="3156" spans="1:27" x14ac:dyDescent="0.35">
      <c r="A3156" t="s">
        <v>2185</v>
      </c>
      <c r="B3156">
        <v>69106</v>
      </c>
      <c r="C3156" t="b">
        <v>1</v>
      </c>
      <c r="D3156" t="s">
        <v>31</v>
      </c>
      <c r="E3156" t="s">
        <v>2187</v>
      </c>
      <c r="F3156" t="s">
        <v>33</v>
      </c>
      <c r="G3156" t="s">
        <v>34</v>
      </c>
      <c r="H3156">
        <v>1</v>
      </c>
      <c r="I3156">
        <f ca="1">RAND()</f>
        <v>0.84688765778785768</v>
      </c>
      <c r="J3156" t="s">
        <v>150</v>
      </c>
      <c r="K3156" t="s">
        <v>28</v>
      </c>
      <c r="L3156" t="s">
        <v>28</v>
      </c>
      <c r="M3156" t="s">
        <v>28</v>
      </c>
      <c r="N3156" t="s">
        <v>28</v>
      </c>
      <c r="O3156" t="s">
        <v>190</v>
      </c>
      <c r="Z3156" t="s">
        <v>1415</v>
      </c>
    </row>
    <row r="3157" spans="1:27" x14ac:dyDescent="0.35">
      <c r="A3157" t="s">
        <v>7538</v>
      </c>
      <c r="B3157">
        <v>74928</v>
      </c>
      <c r="C3157" t="b">
        <v>1</v>
      </c>
      <c r="D3157" t="s">
        <v>145</v>
      </c>
      <c r="E3157" t="s">
        <v>7540</v>
      </c>
      <c r="F3157" t="s">
        <v>148</v>
      </c>
      <c r="G3157" t="s">
        <v>34</v>
      </c>
      <c r="H3157">
        <v>1</v>
      </c>
      <c r="I3157">
        <f ca="1">RAND()</f>
        <v>0.28482502228961404</v>
      </c>
      <c r="J3157" t="s">
        <v>107</v>
      </c>
      <c r="K3157" t="s">
        <v>28</v>
      </c>
      <c r="L3157" t="s">
        <v>28</v>
      </c>
      <c r="M3157" t="s">
        <v>28</v>
      </c>
      <c r="N3157" t="s">
        <v>28</v>
      </c>
      <c r="O3157" t="s">
        <v>28</v>
      </c>
      <c r="P3157" t="s">
        <v>30</v>
      </c>
      <c r="Z3157" t="s">
        <v>1415</v>
      </c>
    </row>
    <row r="3158" spans="1:27" x14ac:dyDescent="0.35">
      <c r="A3158" t="s">
        <v>8125</v>
      </c>
      <c r="B3158">
        <v>75912</v>
      </c>
      <c r="C3158" t="b">
        <v>1</v>
      </c>
      <c r="D3158" t="s">
        <v>45</v>
      </c>
      <c r="E3158" t="s">
        <v>8127</v>
      </c>
      <c r="F3158" t="s">
        <v>47</v>
      </c>
      <c r="G3158" t="s">
        <v>34</v>
      </c>
      <c r="H3158">
        <v>2</v>
      </c>
      <c r="I3158">
        <f ca="1">RAND()</f>
        <v>0.70535424786764556</v>
      </c>
      <c r="J3158" t="s">
        <v>43</v>
      </c>
      <c r="K3158" t="s">
        <v>28</v>
      </c>
      <c r="L3158" t="s">
        <v>28</v>
      </c>
      <c r="M3158" t="s">
        <v>28</v>
      </c>
      <c r="N3158" t="s">
        <v>28</v>
      </c>
      <c r="O3158" t="s">
        <v>28</v>
      </c>
      <c r="P3158" t="s">
        <v>30</v>
      </c>
      <c r="Z3158" t="s">
        <v>1415</v>
      </c>
    </row>
    <row r="3159" spans="1:27" x14ac:dyDescent="0.35">
      <c r="A3159" t="s">
        <v>5040</v>
      </c>
      <c r="B3159">
        <v>15579</v>
      </c>
      <c r="C3159" t="b">
        <v>1</v>
      </c>
      <c r="D3159" t="s">
        <v>3006</v>
      </c>
      <c r="E3159" t="s">
        <v>5042</v>
      </c>
      <c r="F3159" t="s">
        <v>3008</v>
      </c>
      <c r="G3159" t="s">
        <v>34</v>
      </c>
      <c r="H3159">
        <v>1</v>
      </c>
      <c r="I3159">
        <f ca="1">RAND()</f>
        <v>0.6780104974696668</v>
      </c>
      <c r="J3159" t="s">
        <v>672</v>
      </c>
      <c r="K3159" t="s">
        <v>28</v>
      </c>
      <c r="L3159" t="s">
        <v>28</v>
      </c>
      <c r="M3159" t="s">
        <v>28</v>
      </c>
      <c r="N3159" t="s">
        <v>1824</v>
      </c>
      <c r="O3159" t="s">
        <v>28</v>
      </c>
      <c r="P3159" t="s">
        <v>30</v>
      </c>
      <c r="Q3159">
        <v>575</v>
      </c>
      <c r="R3159">
        <v>45672</v>
      </c>
      <c r="S3159" s="1">
        <v>45968.361354872686</v>
      </c>
      <c r="U3159">
        <v>0</v>
      </c>
      <c r="V3159">
        <v>803483</v>
      </c>
      <c r="Z3159" t="s">
        <v>1415</v>
      </c>
      <c r="AA3159" t="s">
        <v>37</v>
      </c>
    </row>
    <row r="3160" spans="1:27" x14ac:dyDescent="0.35">
      <c r="A3160" t="s">
        <v>946</v>
      </c>
      <c r="B3160">
        <v>67837</v>
      </c>
      <c r="C3160" t="b">
        <v>1</v>
      </c>
      <c r="D3160" t="s">
        <v>51</v>
      </c>
      <c r="E3160" t="s">
        <v>948</v>
      </c>
      <c r="F3160" t="s">
        <v>53</v>
      </c>
      <c r="G3160" t="s">
        <v>34</v>
      </c>
      <c r="H3160">
        <v>1</v>
      </c>
      <c r="I3160">
        <f ca="1">RAND()</f>
        <v>0.21366474068636965</v>
      </c>
      <c r="J3160" t="s">
        <v>122</v>
      </c>
      <c r="K3160" t="s">
        <v>28</v>
      </c>
      <c r="L3160" t="s">
        <v>28</v>
      </c>
      <c r="M3160" t="s">
        <v>28</v>
      </c>
      <c r="N3160" t="s">
        <v>28</v>
      </c>
      <c r="O3160" t="s">
        <v>190</v>
      </c>
      <c r="Z3160" t="s">
        <v>908</v>
      </c>
    </row>
    <row r="3161" spans="1:27" x14ac:dyDescent="0.35">
      <c r="A3161" t="s">
        <v>7617</v>
      </c>
      <c r="B3161">
        <v>18517</v>
      </c>
      <c r="C3161" t="b">
        <v>1</v>
      </c>
      <c r="D3161" t="s">
        <v>31</v>
      </c>
      <c r="E3161" t="s">
        <v>7619</v>
      </c>
      <c r="F3161" t="s">
        <v>33</v>
      </c>
      <c r="G3161" t="s">
        <v>34</v>
      </c>
      <c r="H3161">
        <v>1</v>
      </c>
      <c r="I3161">
        <f ca="1">RAND()</f>
        <v>0.67452844086021935</v>
      </c>
      <c r="J3161" t="s">
        <v>28</v>
      </c>
      <c r="K3161" t="s">
        <v>28</v>
      </c>
      <c r="L3161" t="s">
        <v>28</v>
      </c>
      <c r="M3161" t="s">
        <v>28</v>
      </c>
      <c r="N3161" t="s">
        <v>28</v>
      </c>
      <c r="O3161" t="s">
        <v>28</v>
      </c>
      <c r="P3161" t="s">
        <v>30</v>
      </c>
      <c r="Q3161">
        <v>575</v>
      </c>
      <c r="R3161">
        <v>45688</v>
      </c>
      <c r="S3161" s="1">
        <v>45968.422521666667</v>
      </c>
      <c r="U3161">
        <v>0</v>
      </c>
      <c r="V3161">
        <v>804186</v>
      </c>
      <c r="Z3161" t="s">
        <v>1415</v>
      </c>
      <c r="AA3161" t="s">
        <v>37</v>
      </c>
    </row>
    <row r="3162" spans="1:27" x14ac:dyDescent="0.35">
      <c r="A3162" t="s">
        <v>5142</v>
      </c>
      <c r="B3162">
        <v>71970</v>
      </c>
      <c r="C3162" t="b">
        <v>1</v>
      </c>
      <c r="D3162" t="s">
        <v>31</v>
      </c>
      <c r="E3162" t="s">
        <v>5144</v>
      </c>
      <c r="F3162" t="s">
        <v>33</v>
      </c>
      <c r="G3162" t="s">
        <v>34</v>
      </c>
      <c r="H3162">
        <v>1</v>
      </c>
      <c r="I3162">
        <f ca="1">RAND()</f>
        <v>0.83422969053431495</v>
      </c>
      <c r="J3162" t="s">
        <v>27</v>
      </c>
      <c r="K3162" t="s">
        <v>28</v>
      </c>
      <c r="L3162" t="s">
        <v>28</v>
      </c>
      <c r="M3162" t="s">
        <v>28</v>
      </c>
      <c r="N3162" t="s">
        <v>28</v>
      </c>
      <c r="O3162" t="s">
        <v>28</v>
      </c>
      <c r="P3162" t="s">
        <v>30</v>
      </c>
      <c r="Z3162" t="s">
        <v>1415</v>
      </c>
    </row>
    <row r="3163" spans="1:27" x14ac:dyDescent="0.35">
      <c r="A3163" t="s">
        <v>4746</v>
      </c>
      <c r="B3163">
        <v>15279</v>
      </c>
      <c r="C3163" t="b">
        <v>1</v>
      </c>
      <c r="D3163" t="s">
        <v>51</v>
      </c>
      <c r="E3163" t="s">
        <v>4748</v>
      </c>
      <c r="F3163" t="s">
        <v>53</v>
      </c>
      <c r="G3163" t="s">
        <v>34</v>
      </c>
      <c r="H3163">
        <v>1</v>
      </c>
      <c r="I3163">
        <f ca="1">RAND()</f>
        <v>0.68202585777552749</v>
      </c>
      <c r="J3163" t="s">
        <v>122</v>
      </c>
      <c r="K3163" t="s">
        <v>28</v>
      </c>
      <c r="L3163" t="s">
        <v>173</v>
      </c>
      <c r="M3163" t="s">
        <v>28</v>
      </c>
      <c r="N3163" t="s">
        <v>28</v>
      </c>
      <c r="O3163" t="s">
        <v>28</v>
      </c>
      <c r="P3163" t="s">
        <v>30</v>
      </c>
      <c r="Q3163">
        <v>575</v>
      </c>
      <c r="R3163">
        <v>45669</v>
      </c>
      <c r="S3163" s="1">
        <v>45968.349279097223</v>
      </c>
      <c r="U3163">
        <v>0</v>
      </c>
      <c r="V3163">
        <v>803416</v>
      </c>
      <c r="Z3163" t="s">
        <v>1035</v>
      </c>
      <c r="AA3163" t="s">
        <v>37</v>
      </c>
    </row>
    <row r="3164" spans="1:27" x14ac:dyDescent="0.35">
      <c r="A3164" t="s">
        <v>4953</v>
      </c>
      <c r="B3164">
        <v>71893</v>
      </c>
      <c r="C3164" t="b">
        <v>1</v>
      </c>
      <c r="D3164" t="s">
        <v>31</v>
      </c>
      <c r="E3164" t="s">
        <v>4955</v>
      </c>
      <c r="F3164" t="s">
        <v>33</v>
      </c>
      <c r="G3164" t="s">
        <v>34</v>
      </c>
      <c r="H3164">
        <v>1</v>
      </c>
      <c r="I3164">
        <f ca="1">RAND()</f>
        <v>9.9559541908590288E-2</v>
      </c>
      <c r="J3164" t="s">
        <v>27</v>
      </c>
      <c r="K3164" t="s">
        <v>28</v>
      </c>
      <c r="L3164" t="s">
        <v>28</v>
      </c>
      <c r="M3164" t="s">
        <v>28</v>
      </c>
      <c r="N3164" t="s">
        <v>28</v>
      </c>
      <c r="O3164" t="s">
        <v>28</v>
      </c>
      <c r="P3164" t="s">
        <v>30</v>
      </c>
      <c r="Z3164" t="s">
        <v>393</v>
      </c>
    </row>
    <row r="3165" spans="1:27" x14ac:dyDescent="0.35">
      <c r="A3165" t="s">
        <v>3202</v>
      </c>
      <c r="B3165">
        <v>13743</v>
      </c>
      <c r="C3165" t="b">
        <v>1</v>
      </c>
      <c r="D3165" t="s">
        <v>255</v>
      </c>
      <c r="E3165" t="s">
        <v>3204</v>
      </c>
      <c r="F3165" t="s">
        <v>259</v>
      </c>
      <c r="G3165" t="s">
        <v>34</v>
      </c>
      <c r="H3165">
        <v>2</v>
      </c>
      <c r="I3165">
        <f ca="1">RAND()</f>
        <v>0.15598165537479136</v>
      </c>
      <c r="J3165" t="s">
        <v>27</v>
      </c>
      <c r="K3165" t="s">
        <v>28</v>
      </c>
      <c r="L3165" t="s">
        <v>28</v>
      </c>
      <c r="M3165" t="s">
        <v>28</v>
      </c>
      <c r="N3165" t="s">
        <v>28</v>
      </c>
      <c r="O3165" t="s">
        <v>28</v>
      </c>
      <c r="P3165" t="s">
        <v>30</v>
      </c>
      <c r="Q3165">
        <v>575</v>
      </c>
      <c r="R3165">
        <v>45657</v>
      </c>
      <c r="S3165" s="1">
        <v>45968.303064525462</v>
      </c>
      <c r="U3165">
        <v>0</v>
      </c>
      <c r="V3165">
        <v>803038</v>
      </c>
      <c r="Z3165" t="s">
        <v>195</v>
      </c>
      <c r="AA3165" t="s">
        <v>37</v>
      </c>
    </row>
    <row r="3166" spans="1:27" x14ac:dyDescent="0.35">
      <c r="A3166" t="s">
        <v>7972</v>
      </c>
      <c r="B3166">
        <v>76007</v>
      </c>
      <c r="C3166" t="b">
        <v>1</v>
      </c>
      <c r="D3166" t="s">
        <v>112</v>
      </c>
      <c r="E3166" t="s">
        <v>7974</v>
      </c>
      <c r="F3166" t="s">
        <v>165</v>
      </c>
      <c r="G3166" t="s">
        <v>34</v>
      </c>
      <c r="H3166">
        <v>2</v>
      </c>
      <c r="I3166">
        <f ca="1">RAND()</f>
        <v>2.5338442501670944E-2</v>
      </c>
      <c r="J3166" t="s">
        <v>28</v>
      </c>
      <c r="K3166" t="s">
        <v>28</v>
      </c>
      <c r="L3166" t="s">
        <v>28</v>
      </c>
      <c r="M3166" t="s">
        <v>28</v>
      </c>
      <c r="N3166" t="s">
        <v>28</v>
      </c>
      <c r="O3166" t="s">
        <v>28</v>
      </c>
      <c r="P3166" t="s">
        <v>30</v>
      </c>
      <c r="Z3166" t="s">
        <v>1415</v>
      </c>
    </row>
    <row r="3167" spans="1:27" x14ac:dyDescent="0.35">
      <c r="A3167" t="s">
        <v>7854</v>
      </c>
      <c r="B3167">
        <v>75904</v>
      </c>
      <c r="C3167" t="b">
        <v>1</v>
      </c>
      <c r="D3167" t="s">
        <v>31</v>
      </c>
      <c r="E3167" t="s">
        <v>7856</v>
      </c>
      <c r="F3167" t="s">
        <v>33</v>
      </c>
      <c r="G3167" t="s">
        <v>34</v>
      </c>
      <c r="H3167">
        <v>1</v>
      </c>
      <c r="I3167">
        <f ca="1">RAND()</f>
        <v>0.86585036259005388</v>
      </c>
      <c r="J3167" t="s">
        <v>27</v>
      </c>
      <c r="K3167" t="s">
        <v>28</v>
      </c>
      <c r="L3167" t="s">
        <v>28</v>
      </c>
      <c r="M3167" t="s">
        <v>28</v>
      </c>
      <c r="N3167" t="s">
        <v>28</v>
      </c>
      <c r="O3167" t="s">
        <v>28</v>
      </c>
      <c r="P3167" t="s">
        <v>30</v>
      </c>
      <c r="Z3167" t="s">
        <v>5281</v>
      </c>
    </row>
    <row r="3168" spans="1:27" x14ac:dyDescent="0.35">
      <c r="A3168" t="s">
        <v>6455</v>
      </c>
      <c r="B3168">
        <v>16969</v>
      </c>
      <c r="C3168" t="b">
        <v>1</v>
      </c>
      <c r="D3168" t="s">
        <v>51</v>
      </c>
      <c r="E3168" t="s">
        <v>6457</v>
      </c>
      <c r="F3168" t="s">
        <v>53</v>
      </c>
      <c r="G3168" t="s">
        <v>34</v>
      </c>
      <c r="H3168">
        <v>1</v>
      </c>
      <c r="I3168">
        <f ca="1">RAND()</f>
        <v>0.69795579282199538</v>
      </c>
      <c r="J3168" t="s">
        <v>122</v>
      </c>
      <c r="K3168" t="s">
        <v>28</v>
      </c>
      <c r="L3168" t="s">
        <v>123</v>
      </c>
      <c r="M3168" t="s">
        <v>28</v>
      </c>
      <c r="N3168" t="s">
        <v>28</v>
      </c>
      <c r="O3168" t="s">
        <v>28</v>
      </c>
      <c r="P3168" t="s">
        <v>30</v>
      </c>
      <c r="Q3168">
        <v>575</v>
      </c>
      <c r="R3168">
        <v>45681</v>
      </c>
      <c r="S3168" s="1">
        <v>45968.387368275464</v>
      </c>
      <c r="U3168">
        <v>0</v>
      </c>
      <c r="V3168">
        <v>803819</v>
      </c>
      <c r="Z3168" t="s">
        <v>1415</v>
      </c>
      <c r="AA3168" t="s">
        <v>37</v>
      </c>
    </row>
    <row r="3169" spans="1:27" x14ac:dyDescent="0.35">
      <c r="A3169" t="s">
        <v>4876</v>
      </c>
      <c r="B3169">
        <v>71866</v>
      </c>
      <c r="C3169" t="b">
        <v>1</v>
      </c>
      <c r="D3169" t="s">
        <v>31</v>
      </c>
      <c r="E3169" t="s">
        <v>4877</v>
      </c>
      <c r="F3169" t="s">
        <v>33</v>
      </c>
      <c r="G3169" t="s">
        <v>34</v>
      </c>
      <c r="H3169">
        <v>1</v>
      </c>
      <c r="I3169">
        <f ca="1">RAND()</f>
        <v>0.72488232163180377</v>
      </c>
      <c r="J3169" t="s">
        <v>28</v>
      </c>
      <c r="K3169" t="s">
        <v>28</v>
      </c>
      <c r="L3169" t="s">
        <v>28</v>
      </c>
      <c r="M3169" t="s">
        <v>28</v>
      </c>
      <c r="N3169" t="s">
        <v>28</v>
      </c>
      <c r="O3169" t="s">
        <v>28</v>
      </c>
      <c r="P3169" t="s">
        <v>30</v>
      </c>
      <c r="Z3169" t="s">
        <v>1415</v>
      </c>
    </row>
    <row r="3170" spans="1:27" x14ac:dyDescent="0.35">
      <c r="A3170" t="s">
        <v>1493</v>
      </c>
      <c r="B3170">
        <v>11872</v>
      </c>
      <c r="C3170" t="b">
        <v>1</v>
      </c>
      <c r="D3170" t="s">
        <v>51</v>
      </c>
      <c r="E3170" t="s">
        <v>1495</v>
      </c>
      <c r="F3170" t="s">
        <v>53</v>
      </c>
      <c r="G3170" t="s">
        <v>34</v>
      </c>
      <c r="H3170">
        <v>1</v>
      </c>
      <c r="I3170">
        <f ca="1">RAND()</f>
        <v>0.18843537659566123</v>
      </c>
      <c r="J3170" t="s">
        <v>122</v>
      </c>
      <c r="K3170" t="s">
        <v>28</v>
      </c>
      <c r="L3170" t="s">
        <v>123</v>
      </c>
      <c r="M3170" t="s">
        <v>28</v>
      </c>
      <c r="N3170" t="s">
        <v>28</v>
      </c>
      <c r="O3170" t="s">
        <v>28</v>
      </c>
      <c r="Q3170">
        <v>575</v>
      </c>
      <c r="R3170">
        <v>45642</v>
      </c>
      <c r="S3170" s="1">
        <v>45968.217729398151</v>
      </c>
      <c r="U3170">
        <v>0</v>
      </c>
      <c r="V3170">
        <v>802586</v>
      </c>
      <c r="Z3170" t="s">
        <v>1415</v>
      </c>
      <c r="AA3170" t="s">
        <v>37</v>
      </c>
    </row>
    <row r="3171" spans="1:27" x14ac:dyDescent="0.35">
      <c r="A3171" t="s">
        <v>1514</v>
      </c>
      <c r="B3171">
        <v>68434</v>
      </c>
      <c r="C3171" t="b">
        <v>1</v>
      </c>
      <c r="D3171" t="s">
        <v>45</v>
      </c>
      <c r="E3171" t="s">
        <v>1516</v>
      </c>
      <c r="F3171" t="s">
        <v>47</v>
      </c>
      <c r="G3171" t="s">
        <v>34</v>
      </c>
      <c r="H3171">
        <v>2</v>
      </c>
      <c r="I3171">
        <f ca="1">RAND()</f>
        <v>0.84877921671924994</v>
      </c>
      <c r="J3171" t="s">
        <v>352</v>
      </c>
      <c r="K3171" t="s">
        <v>28</v>
      </c>
      <c r="L3171" t="s">
        <v>28</v>
      </c>
      <c r="M3171" t="s">
        <v>28</v>
      </c>
      <c r="N3171" t="s">
        <v>28</v>
      </c>
      <c r="O3171" t="s">
        <v>190</v>
      </c>
      <c r="Z3171" t="s">
        <v>1415</v>
      </c>
    </row>
    <row r="3172" spans="1:27" x14ac:dyDescent="0.35">
      <c r="A3172" t="s">
        <v>4146</v>
      </c>
      <c r="B3172">
        <v>71172</v>
      </c>
      <c r="C3172" t="b">
        <v>1</v>
      </c>
      <c r="D3172" t="s">
        <v>31</v>
      </c>
      <c r="E3172" t="s">
        <v>4148</v>
      </c>
      <c r="F3172" t="s">
        <v>33</v>
      </c>
      <c r="G3172" t="s">
        <v>34</v>
      </c>
      <c r="H3172">
        <v>1</v>
      </c>
      <c r="I3172">
        <f ca="1">RAND()</f>
        <v>0.27993972369267295</v>
      </c>
      <c r="J3172" t="s">
        <v>27</v>
      </c>
      <c r="K3172" t="s">
        <v>28</v>
      </c>
      <c r="L3172" t="s">
        <v>28</v>
      </c>
      <c r="M3172" t="s">
        <v>28</v>
      </c>
      <c r="N3172" t="s">
        <v>28</v>
      </c>
      <c r="O3172" t="s">
        <v>28</v>
      </c>
      <c r="P3172" t="s">
        <v>30</v>
      </c>
      <c r="Z3172" t="s">
        <v>1415</v>
      </c>
    </row>
    <row r="3173" spans="1:27" x14ac:dyDescent="0.35">
      <c r="A3173" t="s">
        <v>7259</v>
      </c>
      <c r="B3173">
        <v>74517</v>
      </c>
      <c r="C3173" t="b">
        <v>1</v>
      </c>
      <c r="D3173" t="s">
        <v>112</v>
      </c>
      <c r="E3173" t="s">
        <v>7261</v>
      </c>
      <c r="F3173" t="s">
        <v>165</v>
      </c>
      <c r="G3173" t="s">
        <v>34</v>
      </c>
      <c r="H3173">
        <v>2</v>
      </c>
      <c r="I3173">
        <f ca="1">RAND()</f>
        <v>0.37916058072984871</v>
      </c>
      <c r="J3173" t="s">
        <v>27</v>
      </c>
      <c r="K3173" t="s">
        <v>28</v>
      </c>
      <c r="L3173" t="s">
        <v>28</v>
      </c>
      <c r="M3173" t="s">
        <v>28</v>
      </c>
      <c r="N3173" t="s">
        <v>28</v>
      </c>
      <c r="O3173" t="s">
        <v>28</v>
      </c>
      <c r="P3173" t="s">
        <v>30</v>
      </c>
      <c r="Z3173" t="s">
        <v>1415</v>
      </c>
    </row>
    <row r="3174" spans="1:27" x14ac:dyDescent="0.35">
      <c r="A3174" t="s">
        <v>2658</v>
      </c>
      <c r="B3174">
        <v>13066</v>
      </c>
      <c r="C3174" t="b">
        <v>1</v>
      </c>
      <c r="D3174" t="s">
        <v>31</v>
      </c>
      <c r="E3174" t="s">
        <v>2660</v>
      </c>
      <c r="F3174" t="s">
        <v>33</v>
      </c>
      <c r="G3174" t="s">
        <v>34</v>
      </c>
      <c r="H3174">
        <v>1</v>
      </c>
      <c r="I3174">
        <f ca="1">RAND()</f>
        <v>0.85353583719968817</v>
      </c>
      <c r="J3174" t="s">
        <v>27</v>
      </c>
      <c r="K3174" t="s">
        <v>28</v>
      </c>
      <c r="L3174" t="s">
        <v>28</v>
      </c>
      <c r="M3174" t="s">
        <v>28</v>
      </c>
      <c r="N3174" t="s">
        <v>28</v>
      </c>
      <c r="O3174" t="s">
        <v>28</v>
      </c>
      <c r="Q3174">
        <v>575</v>
      </c>
      <c r="R3174">
        <v>45652</v>
      </c>
      <c r="S3174" s="1">
        <v>45968.257447546297</v>
      </c>
      <c r="U3174">
        <v>0</v>
      </c>
      <c r="V3174">
        <v>802899</v>
      </c>
      <c r="Z3174" t="s">
        <v>1415</v>
      </c>
      <c r="AA3174" t="s">
        <v>37</v>
      </c>
    </row>
    <row r="3175" spans="1:27" x14ac:dyDescent="0.35">
      <c r="A3175" t="s">
        <v>1063</v>
      </c>
      <c r="B3175">
        <v>68048</v>
      </c>
      <c r="C3175" t="b">
        <v>1</v>
      </c>
      <c r="D3175" t="s">
        <v>51</v>
      </c>
      <c r="E3175" t="s">
        <v>1065</v>
      </c>
      <c r="F3175" t="s">
        <v>53</v>
      </c>
      <c r="G3175" t="s">
        <v>34</v>
      </c>
      <c r="H3175">
        <v>1</v>
      </c>
      <c r="I3175">
        <f ca="1">RAND()</f>
        <v>0.97434681941595258</v>
      </c>
      <c r="J3175" t="s">
        <v>122</v>
      </c>
      <c r="K3175" t="s">
        <v>28</v>
      </c>
      <c r="L3175" t="s">
        <v>173</v>
      </c>
      <c r="M3175" t="s">
        <v>28</v>
      </c>
      <c r="N3175" t="s">
        <v>28</v>
      </c>
      <c r="O3175" t="s">
        <v>28</v>
      </c>
      <c r="P3175" t="s">
        <v>30</v>
      </c>
      <c r="Z3175" t="s">
        <v>1035</v>
      </c>
    </row>
    <row r="3176" spans="1:27" x14ac:dyDescent="0.35">
      <c r="A3176" t="s">
        <v>5102</v>
      </c>
      <c r="B3176">
        <v>72069</v>
      </c>
      <c r="C3176" t="b">
        <v>1</v>
      </c>
      <c r="D3176" t="s">
        <v>31</v>
      </c>
      <c r="E3176" t="s">
        <v>5104</v>
      </c>
      <c r="F3176" t="s">
        <v>33</v>
      </c>
      <c r="G3176" t="s">
        <v>34</v>
      </c>
      <c r="H3176">
        <v>1</v>
      </c>
      <c r="I3176">
        <f ca="1">RAND()</f>
        <v>0.74112449420893767</v>
      </c>
      <c r="J3176" t="s">
        <v>27</v>
      </c>
      <c r="K3176" t="s">
        <v>28</v>
      </c>
      <c r="L3176" t="s">
        <v>28</v>
      </c>
      <c r="M3176" t="s">
        <v>28</v>
      </c>
      <c r="N3176" t="s">
        <v>28</v>
      </c>
      <c r="O3176" t="s">
        <v>28</v>
      </c>
      <c r="P3176" t="s">
        <v>30</v>
      </c>
      <c r="Z3176" t="s">
        <v>1415</v>
      </c>
    </row>
    <row r="3177" spans="1:27" x14ac:dyDescent="0.35">
      <c r="A3177" t="s">
        <v>859</v>
      </c>
      <c r="B3177">
        <v>67825</v>
      </c>
      <c r="C3177" t="b">
        <v>1</v>
      </c>
      <c r="D3177" t="s">
        <v>31</v>
      </c>
      <c r="E3177" t="s">
        <v>861</v>
      </c>
      <c r="F3177" t="s">
        <v>33</v>
      </c>
      <c r="G3177" t="s">
        <v>34</v>
      </c>
      <c r="H3177">
        <v>1</v>
      </c>
      <c r="I3177">
        <f ca="1">RAND()</f>
        <v>9.9431350554589737E-2</v>
      </c>
      <c r="J3177" t="s">
        <v>27</v>
      </c>
      <c r="K3177" t="s">
        <v>28</v>
      </c>
      <c r="L3177" t="s">
        <v>28</v>
      </c>
      <c r="M3177" t="s">
        <v>28</v>
      </c>
      <c r="N3177" t="s">
        <v>28</v>
      </c>
      <c r="O3177" t="s">
        <v>28</v>
      </c>
      <c r="P3177" t="s">
        <v>30</v>
      </c>
      <c r="Z3177" t="s">
        <v>778</v>
      </c>
    </row>
    <row r="3178" spans="1:27" x14ac:dyDescent="0.35">
      <c r="A3178" t="s">
        <v>7718</v>
      </c>
      <c r="B3178">
        <v>75262</v>
      </c>
      <c r="C3178" t="b">
        <v>1</v>
      </c>
      <c r="D3178" t="s">
        <v>31</v>
      </c>
      <c r="E3178" t="s">
        <v>7720</v>
      </c>
      <c r="F3178" t="s">
        <v>33</v>
      </c>
      <c r="G3178" t="s">
        <v>34</v>
      </c>
      <c r="H3178">
        <v>1</v>
      </c>
      <c r="I3178">
        <f ca="1">RAND()</f>
        <v>0.20823642782914153</v>
      </c>
      <c r="J3178" t="s">
        <v>27</v>
      </c>
      <c r="K3178" t="s">
        <v>28</v>
      </c>
      <c r="L3178" t="s">
        <v>28</v>
      </c>
      <c r="M3178" t="s">
        <v>28</v>
      </c>
      <c r="N3178" t="s">
        <v>28</v>
      </c>
      <c r="O3178" t="s">
        <v>28</v>
      </c>
      <c r="P3178" t="s">
        <v>30</v>
      </c>
      <c r="Z3178" t="s">
        <v>908</v>
      </c>
    </row>
    <row r="3179" spans="1:27" x14ac:dyDescent="0.35">
      <c r="A3179" t="s">
        <v>629</v>
      </c>
      <c r="B3179">
        <v>10981</v>
      </c>
      <c r="C3179" t="b">
        <v>1</v>
      </c>
      <c r="D3179" t="s">
        <v>31</v>
      </c>
      <c r="E3179" t="s">
        <v>631</v>
      </c>
      <c r="F3179" t="s">
        <v>33</v>
      </c>
      <c r="G3179" t="s">
        <v>34</v>
      </c>
      <c r="H3179">
        <v>1</v>
      </c>
      <c r="I3179">
        <f ca="1">RAND()</f>
        <v>0.6531999594962854</v>
      </c>
      <c r="J3179" t="s">
        <v>27</v>
      </c>
      <c r="K3179" t="s">
        <v>28</v>
      </c>
      <c r="L3179" t="s">
        <v>28</v>
      </c>
      <c r="M3179" t="s">
        <v>28</v>
      </c>
      <c r="N3179" t="s">
        <v>28</v>
      </c>
      <c r="O3179" t="s">
        <v>28</v>
      </c>
      <c r="Q3179">
        <v>575</v>
      </c>
      <c r="R3179">
        <v>45635</v>
      </c>
      <c r="S3179" s="1">
        <v>45968.200409236109</v>
      </c>
      <c r="U3179">
        <v>0</v>
      </c>
      <c r="V3179">
        <v>802368</v>
      </c>
      <c r="Z3179" t="s">
        <v>526</v>
      </c>
      <c r="AA3179" t="s">
        <v>37</v>
      </c>
    </row>
    <row r="3180" spans="1:27" x14ac:dyDescent="0.35">
      <c r="A3180" t="s">
        <v>4680</v>
      </c>
      <c r="B3180">
        <v>15187</v>
      </c>
      <c r="C3180" t="b">
        <v>1</v>
      </c>
      <c r="D3180" t="s">
        <v>358</v>
      </c>
      <c r="E3180" t="s">
        <v>4682</v>
      </c>
      <c r="F3180" t="s">
        <v>361</v>
      </c>
      <c r="G3180" t="s">
        <v>34</v>
      </c>
      <c r="H3180">
        <v>2</v>
      </c>
      <c r="I3180">
        <f ca="1">RAND()</f>
        <v>0.84891329422331374</v>
      </c>
      <c r="J3180" t="s">
        <v>122</v>
      </c>
      <c r="K3180" t="s">
        <v>28</v>
      </c>
      <c r="L3180" t="s">
        <v>173</v>
      </c>
      <c r="M3180" t="s">
        <v>28</v>
      </c>
      <c r="N3180" t="s">
        <v>28</v>
      </c>
      <c r="O3180" t="s">
        <v>28</v>
      </c>
      <c r="P3180" t="s">
        <v>30</v>
      </c>
      <c r="Q3180">
        <v>575</v>
      </c>
      <c r="R3180">
        <v>45669</v>
      </c>
      <c r="S3180" s="1">
        <v>45968.349279097223</v>
      </c>
      <c r="U3180">
        <v>0</v>
      </c>
      <c r="V3180">
        <v>803396</v>
      </c>
      <c r="Z3180" t="s">
        <v>1035</v>
      </c>
      <c r="AA3180" t="s">
        <v>37</v>
      </c>
    </row>
    <row r="3181" spans="1:27" x14ac:dyDescent="0.35">
      <c r="A3181" t="s">
        <v>3976</v>
      </c>
      <c r="B3181">
        <v>70898</v>
      </c>
      <c r="C3181" t="b">
        <v>1</v>
      </c>
      <c r="D3181" t="s">
        <v>31</v>
      </c>
      <c r="E3181" t="s">
        <v>3978</v>
      </c>
      <c r="F3181" t="s">
        <v>33</v>
      </c>
      <c r="G3181" t="s">
        <v>34</v>
      </c>
      <c r="H3181">
        <v>1</v>
      </c>
      <c r="I3181">
        <f ca="1">RAND()</f>
        <v>0.49582076432630695</v>
      </c>
      <c r="J3181" t="s">
        <v>27</v>
      </c>
      <c r="K3181" t="s">
        <v>28</v>
      </c>
      <c r="L3181" t="s">
        <v>28</v>
      </c>
      <c r="M3181" t="s">
        <v>28</v>
      </c>
      <c r="N3181" t="s">
        <v>28</v>
      </c>
      <c r="O3181" t="s">
        <v>28</v>
      </c>
      <c r="P3181" t="s">
        <v>110</v>
      </c>
      <c r="Z3181" t="s">
        <v>649</v>
      </c>
    </row>
    <row r="3182" spans="1:27" x14ac:dyDescent="0.35">
      <c r="A3182" t="s">
        <v>7637</v>
      </c>
      <c r="B3182">
        <v>18628</v>
      </c>
      <c r="C3182" t="b">
        <v>1</v>
      </c>
      <c r="D3182" t="s">
        <v>31</v>
      </c>
      <c r="E3182" t="s">
        <v>7639</v>
      </c>
      <c r="F3182" t="s">
        <v>33</v>
      </c>
      <c r="G3182" t="s">
        <v>34</v>
      </c>
      <c r="H3182">
        <v>1</v>
      </c>
      <c r="I3182">
        <f ca="1">RAND()</f>
        <v>0.85177654726346785</v>
      </c>
      <c r="J3182" t="s">
        <v>101</v>
      </c>
      <c r="K3182" t="s">
        <v>28</v>
      </c>
      <c r="L3182" t="s">
        <v>28</v>
      </c>
      <c r="M3182" t="s">
        <v>28</v>
      </c>
      <c r="N3182" t="s">
        <v>28</v>
      </c>
      <c r="O3182" t="s">
        <v>28</v>
      </c>
      <c r="P3182" t="s">
        <v>30</v>
      </c>
      <c r="Q3182">
        <v>575</v>
      </c>
      <c r="R3182">
        <v>45689</v>
      </c>
      <c r="S3182" s="1">
        <v>45968.423374872684</v>
      </c>
      <c r="U3182">
        <v>0</v>
      </c>
      <c r="V3182">
        <v>804217</v>
      </c>
      <c r="Z3182" t="s">
        <v>526</v>
      </c>
      <c r="AA3182" t="s">
        <v>37</v>
      </c>
    </row>
    <row r="3183" spans="1:27" x14ac:dyDescent="0.35">
      <c r="A3183" t="s">
        <v>6094</v>
      </c>
      <c r="B3183">
        <v>73133</v>
      </c>
      <c r="C3183" t="b">
        <v>1</v>
      </c>
      <c r="D3183" t="s">
        <v>31</v>
      </c>
      <c r="E3183" t="s">
        <v>6096</v>
      </c>
      <c r="F3183" t="s">
        <v>33</v>
      </c>
      <c r="G3183" t="s">
        <v>34</v>
      </c>
      <c r="H3183">
        <v>1</v>
      </c>
      <c r="I3183">
        <f ca="1">RAND()</f>
        <v>1.1643499856440642E-2</v>
      </c>
      <c r="J3183" t="s">
        <v>27</v>
      </c>
      <c r="K3183" t="s">
        <v>28</v>
      </c>
      <c r="L3183" t="s">
        <v>28</v>
      </c>
      <c r="M3183" t="s">
        <v>28</v>
      </c>
      <c r="N3183" t="s">
        <v>28</v>
      </c>
      <c r="O3183" t="s">
        <v>28</v>
      </c>
      <c r="P3183" t="s">
        <v>30</v>
      </c>
      <c r="Z3183" t="s">
        <v>649</v>
      </c>
    </row>
    <row r="3184" spans="1:27" x14ac:dyDescent="0.35">
      <c r="A3184" t="s">
        <v>2120</v>
      </c>
      <c r="B3184">
        <v>12402</v>
      </c>
      <c r="C3184" t="b">
        <v>1</v>
      </c>
      <c r="D3184" t="s">
        <v>51</v>
      </c>
      <c r="E3184" t="s">
        <v>2122</v>
      </c>
      <c r="F3184" t="s">
        <v>53</v>
      </c>
      <c r="G3184" t="s">
        <v>34</v>
      </c>
      <c r="H3184">
        <v>1</v>
      </c>
      <c r="I3184">
        <f ca="1">RAND()</f>
        <v>0.49921953996830759</v>
      </c>
      <c r="J3184" t="s">
        <v>122</v>
      </c>
      <c r="K3184" t="s">
        <v>28</v>
      </c>
      <c r="L3184" t="s">
        <v>123</v>
      </c>
      <c r="M3184" t="s">
        <v>28</v>
      </c>
      <c r="N3184" t="s">
        <v>28</v>
      </c>
      <c r="O3184" t="s">
        <v>28</v>
      </c>
      <c r="P3184" t="s">
        <v>30</v>
      </c>
      <c r="Q3184">
        <v>575</v>
      </c>
      <c r="R3184">
        <v>45647</v>
      </c>
      <c r="S3184" s="1">
        <v>45968.241888402779</v>
      </c>
      <c r="U3184">
        <v>0</v>
      </c>
      <c r="V3184">
        <v>802732</v>
      </c>
      <c r="Z3184" t="s">
        <v>1291</v>
      </c>
      <c r="AA3184" t="s">
        <v>37</v>
      </c>
    </row>
    <row r="3185" spans="1:27" x14ac:dyDescent="0.35">
      <c r="A3185" t="s">
        <v>8224</v>
      </c>
      <c r="B3185">
        <v>19783</v>
      </c>
      <c r="C3185" t="b">
        <v>1</v>
      </c>
      <c r="D3185" t="s">
        <v>45</v>
      </c>
      <c r="E3185" t="s">
        <v>8226</v>
      </c>
      <c r="F3185" t="s">
        <v>47</v>
      </c>
      <c r="G3185" t="s">
        <v>34</v>
      </c>
      <c r="H3185">
        <v>2</v>
      </c>
      <c r="I3185">
        <f ca="1">RAND()</f>
        <v>0.93375724317602282</v>
      </c>
      <c r="J3185" t="s">
        <v>43</v>
      </c>
      <c r="K3185" t="s">
        <v>28</v>
      </c>
      <c r="L3185" t="s">
        <v>28</v>
      </c>
      <c r="M3185" t="s">
        <v>28</v>
      </c>
      <c r="N3185" t="s">
        <v>28</v>
      </c>
      <c r="O3185" t="s">
        <v>28</v>
      </c>
      <c r="P3185" t="s">
        <v>30</v>
      </c>
      <c r="Q3185">
        <v>575</v>
      </c>
      <c r="R3185">
        <v>45695</v>
      </c>
      <c r="S3185" s="1">
        <v>45968.459382395835</v>
      </c>
      <c r="U3185">
        <v>0</v>
      </c>
      <c r="V3185">
        <v>804529</v>
      </c>
      <c r="Z3185" t="s">
        <v>1035</v>
      </c>
      <c r="AA3185" t="s">
        <v>37</v>
      </c>
    </row>
    <row r="3186" spans="1:27" x14ac:dyDescent="0.35">
      <c r="A3186" t="s">
        <v>4715</v>
      </c>
      <c r="B3186">
        <v>71714</v>
      </c>
      <c r="C3186" t="b">
        <v>1</v>
      </c>
      <c r="D3186" t="s">
        <v>31</v>
      </c>
      <c r="E3186" t="s">
        <v>4717</v>
      </c>
      <c r="F3186" t="s">
        <v>33</v>
      </c>
      <c r="G3186" t="s">
        <v>34</v>
      </c>
      <c r="H3186">
        <v>1</v>
      </c>
      <c r="I3186">
        <f ca="1">RAND()</f>
        <v>0.99130577415484789</v>
      </c>
      <c r="J3186" t="s">
        <v>27</v>
      </c>
      <c r="K3186" t="s">
        <v>28</v>
      </c>
      <c r="L3186" t="s">
        <v>28</v>
      </c>
      <c r="M3186" t="s">
        <v>28</v>
      </c>
      <c r="N3186" t="s">
        <v>28</v>
      </c>
      <c r="O3186" t="s">
        <v>28</v>
      </c>
      <c r="P3186" t="s">
        <v>30</v>
      </c>
      <c r="Z3186" t="s">
        <v>1035</v>
      </c>
    </row>
    <row r="3187" spans="1:27" x14ac:dyDescent="0.35">
      <c r="A3187" t="s">
        <v>6006</v>
      </c>
      <c r="B3187">
        <v>16672</v>
      </c>
      <c r="C3187" t="b">
        <v>1</v>
      </c>
      <c r="D3187" t="s">
        <v>45</v>
      </c>
      <c r="E3187" t="s">
        <v>6008</v>
      </c>
      <c r="F3187" t="s">
        <v>47</v>
      </c>
      <c r="G3187" t="s">
        <v>34</v>
      </c>
      <c r="H3187">
        <v>2</v>
      </c>
      <c r="I3187">
        <f ca="1">RAND()</f>
        <v>0.98406055852778385</v>
      </c>
      <c r="J3187" t="s">
        <v>43</v>
      </c>
      <c r="K3187" t="s">
        <v>28</v>
      </c>
      <c r="L3187" t="s">
        <v>28</v>
      </c>
      <c r="M3187" t="s">
        <v>28</v>
      </c>
      <c r="N3187" t="s">
        <v>28</v>
      </c>
      <c r="O3187" t="s">
        <v>28</v>
      </c>
      <c r="P3187" t="s">
        <v>30</v>
      </c>
      <c r="Q3187">
        <v>575</v>
      </c>
      <c r="R3187">
        <v>45679</v>
      </c>
      <c r="S3187" s="1">
        <v>45968.379776215275</v>
      </c>
      <c r="U3187">
        <v>0</v>
      </c>
      <c r="V3187">
        <v>803752</v>
      </c>
      <c r="Z3187" t="s">
        <v>649</v>
      </c>
      <c r="AA3187" t="s">
        <v>37</v>
      </c>
    </row>
    <row r="3188" spans="1:27" x14ac:dyDescent="0.35">
      <c r="A3188" t="s">
        <v>7341</v>
      </c>
      <c r="B3188">
        <v>74507</v>
      </c>
      <c r="C3188" t="b">
        <v>1</v>
      </c>
      <c r="D3188" t="s">
        <v>31</v>
      </c>
      <c r="E3188" t="s">
        <v>7343</v>
      </c>
      <c r="F3188" t="s">
        <v>33</v>
      </c>
      <c r="G3188" t="s">
        <v>34</v>
      </c>
      <c r="H3188">
        <v>1</v>
      </c>
      <c r="I3188">
        <f ca="1">RAND()</f>
        <v>0.19265283652689935</v>
      </c>
      <c r="J3188" t="s">
        <v>27</v>
      </c>
      <c r="K3188" t="s">
        <v>28</v>
      </c>
      <c r="L3188" t="s">
        <v>28</v>
      </c>
      <c r="M3188" t="s">
        <v>28</v>
      </c>
      <c r="N3188" t="s">
        <v>28</v>
      </c>
      <c r="O3188" t="s">
        <v>28</v>
      </c>
      <c r="P3188" t="s">
        <v>30</v>
      </c>
      <c r="Z3188" t="s">
        <v>1415</v>
      </c>
    </row>
    <row r="3189" spans="1:27" x14ac:dyDescent="0.35">
      <c r="A3189" t="s">
        <v>1887</v>
      </c>
      <c r="B3189">
        <v>68822</v>
      </c>
      <c r="C3189" t="b">
        <v>1</v>
      </c>
      <c r="D3189" t="s">
        <v>145</v>
      </c>
      <c r="E3189" t="s">
        <v>1889</v>
      </c>
      <c r="F3189" t="s">
        <v>148</v>
      </c>
      <c r="G3189" t="s">
        <v>34</v>
      </c>
      <c r="H3189">
        <v>1</v>
      </c>
      <c r="I3189">
        <f ca="1">RAND()</f>
        <v>7.9105830890806805E-2</v>
      </c>
      <c r="J3189" t="s">
        <v>107</v>
      </c>
      <c r="K3189" t="s">
        <v>1059</v>
      </c>
      <c r="L3189" t="s">
        <v>28</v>
      </c>
      <c r="M3189" t="s">
        <v>28</v>
      </c>
      <c r="N3189" t="s">
        <v>28</v>
      </c>
      <c r="O3189" t="s">
        <v>28</v>
      </c>
      <c r="P3189" t="s">
        <v>30</v>
      </c>
      <c r="Z3189" t="s">
        <v>526</v>
      </c>
    </row>
    <row r="3190" spans="1:27" x14ac:dyDescent="0.35">
      <c r="A3190" t="s">
        <v>1498</v>
      </c>
      <c r="B3190">
        <v>68399</v>
      </c>
      <c r="C3190" t="b">
        <v>1</v>
      </c>
      <c r="D3190" t="s">
        <v>358</v>
      </c>
      <c r="E3190" t="s">
        <v>1500</v>
      </c>
      <c r="F3190" t="s">
        <v>361</v>
      </c>
      <c r="G3190" t="s">
        <v>34</v>
      </c>
      <c r="H3190">
        <v>2</v>
      </c>
      <c r="I3190">
        <f ca="1">RAND()</f>
        <v>3.5270744567028611E-4</v>
      </c>
      <c r="J3190" t="s">
        <v>122</v>
      </c>
      <c r="K3190" t="s">
        <v>28</v>
      </c>
      <c r="L3190" t="s">
        <v>123</v>
      </c>
      <c r="M3190" t="s">
        <v>28</v>
      </c>
      <c r="N3190" t="s">
        <v>28</v>
      </c>
      <c r="O3190" t="s">
        <v>190</v>
      </c>
      <c r="Z3190" t="s">
        <v>1415</v>
      </c>
    </row>
    <row r="3191" spans="1:27" x14ac:dyDescent="0.35">
      <c r="A3191" t="s">
        <v>5990</v>
      </c>
      <c r="B3191">
        <v>16591</v>
      </c>
      <c r="C3191" t="b">
        <v>1</v>
      </c>
      <c r="D3191" t="s">
        <v>31</v>
      </c>
      <c r="E3191" t="s">
        <v>5992</v>
      </c>
      <c r="F3191" t="s">
        <v>33</v>
      </c>
      <c r="G3191" t="s">
        <v>34</v>
      </c>
      <c r="H3191">
        <v>1</v>
      </c>
      <c r="I3191">
        <f ca="1">RAND()</f>
        <v>0.28000941383036959</v>
      </c>
      <c r="J3191" t="s">
        <v>27</v>
      </c>
      <c r="K3191" t="s">
        <v>28</v>
      </c>
      <c r="L3191" t="s">
        <v>28</v>
      </c>
      <c r="M3191" t="s">
        <v>28</v>
      </c>
      <c r="N3191" t="s">
        <v>28</v>
      </c>
      <c r="O3191" t="s">
        <v>28</v>
      </c>
      <c r="P3191" t="s">
        <v>30</v>
      </c>
      <c r="Q3191">
        <v>575</v>
      </c>
      <c r="R3191">
        <v>45679</v>
      </c>
      <c r="S3191" s="1">
        <v>45968.379776215275</v>
      </c>
      <c r="U3191">
        <v>0</v>
      </c>
      <c r="V3191">
        <v>803729</v>
      </c>
      <c r="Z3191" t="s">
        <v>649</v>
      </c>
      <c r="AA3191" t="s">
        <v>37</v>
      </c>
    </row>
    <row r="3192" spans="1:27" x14ac:dyDescent="0.35">
      <c r="A3192" t="s">
        <v>451</v>
      </c>
      <c r="B3192">
        <v>10907</v>
      </c>
      <c r="C3192" t="b">
        <v>1</v>
      </c>
      <c r="D3192" t="s">
        <v>45</v>
      </c>
      <c r="E3192" t="s">
        <v>453</v>
      </c>
      <c r="F3192" t="s">
        <v>47</v>
      </c>
      <c r="G3192" t="s">
        <v>34</v>
      </c>
      <c r="H3192">
        <v>2</v>
      </c>
      <c r="I3192">
        <f ca="1">RAND()</f>
        <v>0.26363911714802646</v>
      </c>
      <c r="J3192" t="s">
        <v>43</v>
      </c>
      <c r="K3192" t="s">
        <v>28</v>
      </c>
      <c r="L3192" t="s">
        <v>28</v>
      </c>
      <c r="M3192" t="s">
        <v>28</v>
      </c>
      <c r="N3192" t="s">
        <v>28</v>
      </c>
      <c r="O3192" t="s">
        <v>28</v>
      </c>
      <c r="P3192" t="s">
        <v>30</v>
      </c>
      <c r="Q3192">
        <v>575</v>
      </c>
      <c r="R3192">
        <v>45634</v>
      </c>
      <c r="S3192" s="1">
        <v>45968.199790300925</v>
      </c>
      <c r="U3192">
        <v>0</v>
      </c>
      <c r="V3192">
        <v>802348</v>
      </c>
      <c r="Z3192" t="s">
        <v>393</v>
      </c>
      <c r="AA3192" t="s">
        <v>37</v>
      </c>
    </row>
    <row r="3193" spans="1:27" x14ac:dyDescent="0.35">
      <c r="A3193" t="s">
        <v>7349</v>
      </c>
      <c r="B3193">
        <v>74513</v>
      </c>
      <c r="C3193" t="b">
        <v>1</v>
      </c>
      <c r="D3193" t="s">
        <v>69</v>
      </c>
      <c r="E3193" t="s">
        <v>7351</v>
      </c>
      <c r="F3193" t="s">
        <v>71</v>
      </c>
      <c r="G3193" t="s">
        <v>34</v>
      </c>
      <c r="H3193">
        <v>1</v>
      </c>
      <c r="I3193">
        <f ca="1">RAND()</f>
        <v>0.48651094243463922</v>
      </c>
      <c r="J3193" t="s">
        <v>28</v>
      </c>
      <c r="K3193" t="s">
        <v>28</v>
      </c>
      <c r="L3193" t="s">
        <v>28</v>
      </c>
      <c r="M3193" t="s">
        <v>28</v>
      </c>
      <c r="N3193" t="s">
        <v>28</v>
      </c>
      <c r="O3193" t="s">
        <v>28</v>
      </c>
      <c r="P3193" t="s">
        <v>30</v>
      </c>
      <c r="Z3193" t="s">
        <v>1415</v>
      </c>
    </row>
    <row r="3194" spans="1:27" x14ac:dyDescent="0.35">
      <c r="A3194" t="s">
        <v>4977</v>
      </c>
      <c r="B3194">
        <v>71916</v>
      </c>
      <c r="C3194" t="b">
        <v>1</v>
      </c>
      <c r="D3194" t="s">
        <v>31</v>
      </c>
      <c r="E3194" t="s">
        <v>4979</v>
      </c>
      <c r="F3194" t="s">
        <v>33</v>
      </c>
      <c r="G3194" t="s">
        <v>34</v>
      </c>
      <c r="H3194">
        <v>1</v>
      </c>
      <c r="I3194">
        <f ca="1">RAND()</f>
        <v>0.95732710352306793</v>
      </c>
      <c r="J3194" t="s">
        <v>27</v>
      </c>
      <c r="K3194" t="s">
        <v>28</v>
      </c>
      <c r="L3194" t="s">
        <v>28</v>
      </c>
      <c r="M3194" t="s">
        <v>28</v>
      </c>
      <c r="N3194" t="s">
        <v>28</v>
      </c>
      <c r="O3194" t="s">
        <v>28</v>
      </c>
      <c r="P3194" t="s">
        <v>30</v>
      </c>
      <c r="Z3194" t="s">
        <v>393</v>
      </c>
    </row>
    <row r="3195" spans="1:27" x14ac:dyDescent="0.35">
      <c r="A3195" t="s">
        <v>8024</v>
      </c>
      <c r="B3195">
        <v>19468</v>
      </c>
      <c r="C3195" t="b">
        <v>1</v>
      </c>
      <c r="D3195" t="s">
        <v>31</v>
      </c>
      <c r="E3195" t="s">
        <v>8026</v>
      </c>
      <c r="F3195" t="s">
        <v>33</v>
      </c>
      <c r="G3195" t="s">
        <v>34</v>
      </c>
      <c r="H3195">
        <v>1</v>
      </c>
      <c r="I3195">
        <f ca="1">RAND()</f>
        <v>0.60757087674827781</v>
      </c>
      <c r="J3195" t="s">
        <v>27</v>
      </c>
      <c r="K3195" t="s">
        <v>28</v>
      </c>
      <c r="L3195" t="s">
        <v>28</v>
      </c>
      <c r="M3195" t="s">
        <v>28</v>
      </c>
      <c r="N3195" t="s">
        <v>28</v>
      </c>
      <c r="O3195" t="s">
        <v>28</v>
      </c>
      <c r="P3195" t="s">
        <v>30</v>
      </c>
      <c r="Q3195">
        <v>575</v>
      </c>
      <c r="R3195">
        <v>45693</v>
      </c>
      <c r="S3195" s="1">
        <v>45968.447763495373</v>
      </c>
      <c r="U3195">
        <v>0</v>
      </c>
      <c r="V3195">
        <v>804440</v>
      </c>
      <c r="Z3195" t="s">
        <v>1415</v>
      </c>
      <c r="AA3195" t="s">
        <v>37</v>
      </c>
    </row>
    <row r="3196" spans="1:27" x14ac:dyDescent="0.35">
      <c r="A3196" t="s">
        <v>3964</v>
      </c>
      <c r="B3196">
        <v>70971</v>
      </c>
      <c r="C3196" t="b">
        <v>1</v>
      </c>
      <c r="D3196" t="s">
        <v>45</v>
      </c>
      <c r="E3196" t="s">
        <v>3966</v>
      </c>
      <c r="F3196" t="s">
        <v>47</v>
      </c>
      <c r="G3196" t="s">
        <v>34</v>
      </c>
      <c r="H3196">
        <v>2</v>
      </c>
      <c r="I3196">
        <f ca="1">RAND()</f>
        <v>0.90391616054147772</v>
      </c>
      <c r="J3196" t="s">
        <v>43</v>
      </c>
      <c r="K3196" t="s">
        <v>28</v>
      </c>
      <c r="L3196" t="s">
        <v>28</v>
      </c>
      <c r="M3196" t="s">
        <v>28</v>
      </c>
      <c r="N3196" t="s">
        <v>28</v>
      </c>
      <c r="O3196" t="s">
        <v>28</v>
      </c>
      <c r="P3196" t="s">
        <v>30</v>
      </c>
      <c r="Z3196" t="s">
        <v>649</v>
      </c>
    </row>
    <row r="3197" spans="1:27" x14ac:dyDescent="0.35">
      <c r="A3197" t="s">
        <v>1095</v>
      </c>
      <c r="B3197">
        <v>68061</v>
      </c>
      <c r="C3197" t="b">
        <v>1</v>
      </c>
      <c r="D3197" t="s">
        <v>45</v>
      </c>
      <c r="E3197" t="s">
        <v>1097</v>
      </c>
      <c r="F3197" t="s">
        <v>47</v>
      </c>
      <c r="G3197" t="s">
        <v>34</v>
      </c>
      <c r="H3197">
        <v>2</v>
      </c>
      <c r="I3197">
        <f ca="1">RAND()</f>
        <v>0.4802037573177883</v>
      </c>
      <c r="J3197" t="s">
        <v>43</v>
      </c>
      <c r="K3197" t="s">
        <v>28</v>
      </c>
      <c r="L3197" t="s">
        <v>28</v>
      </c>
      <c r="M3197" t="s">
        <v>28</v>
      </c>
      <c r="N3197" t="s">
        <v>28</v>
      </c>
      <c r="O3197" t="s">
        <v>28</v>
      </c>
      <c r="P3197" t="s">
        <v>30</v>
      </c>
      <c r="Z3197" t="s">
        <v>1035</v>
      </c>
    </row>
    <row r="3198" spans="1:27" x14ac:dyDescent="0.35">
      <c r="A3198" t="s">
        <v>2308</v>
      </c>
      <c r="B3198">
        <v>12672</v>
      </c>
      <c r="C3198" t="b">
        <v>1</v>
      </c>
      <c r="D3198" t="s">
        <v>2310</v>
      </c>
      <c r="E3198" t="s">
        <v>2311</v>
      </c>
      <c r="F3198" t="s">
        <v>2312</v>
      </c>
      <c r="G3198" t="s">
        <v>34</v>
      </c>
      <c r="H3198">
        <v>3</v>
      </c>
      <c r="I3198">
        <f ca="1">RAND()</f>
        <v>0.19520619463101729</v>
      </c>
      <c r="J3198" t="s">
        <v>28</v>
      </c>
      <c r="K3198" t="s">
        <v>28</v>
      </c>
      <c r="L3198" t="s">
        <v>28</v>
      </c>
      <c r="M3198" t="s">
        <v>28</v>
      </c>
      <c r="N3198" t="s">
        <v>28</v>
      </c>
      <c r="O3198" t="s">
        <v>28</v>
      </c>
      <c r="Q3198">
        <v>575</v>
      </c>
      <c r="R3198">
        <v>45649</v>
      </c>
      <c r="S3198" s="1">
        <v>45968.245373171296</v>
      </c>
      <c r="U3198">
        <v>0</v>
      </c>
      <c r="V3198">
        <v>802793</v>
      </c>
      <c r="Z3198" t="s">
        <v>195</v>
      </c>
      <c r="AA3198" t="s">
        <v>37</v>
      </c>
    </row>
    <row r="3199" spans="1:27" x14ac:dyDescent="0.35">
      <c r="A3199" t="s">
        <v>4719</v>
      </c>
      <c r="B3199">
        <v>71717</v>
      </c>
      <c r="C3199" t="b">
        <v>1</v>
      </c>
      <c r="D3199" t="s">
        <v>31</v>
      </c>
      <c r="E3199" t="s">
        <v>4721</v>
      </c>
      <c r="F3199" t="s">
        <v>33</v>
      </c>
      <c r="G3199" t="s">
        <v>34</v>
      </c>
      <c r="H3199">
        <v>1</v>
      </c>
      <c r="I3199">
        <f ca="1">RAND()</f>
        <v>0.51619410007798816</v>
      </c>
      <c r="J3199" t="s">
        <v>27</v>
      </c>
      <c r="K3199" t="s">
        <v>28</v>
      </c>
      <c r="L3199" t="s">
        <v>28</v>
      </c>
      <c r="M3199" t="s">
        <v>28</v>
      </c>
      <c r="N3199" t="s">
        <v>28</v>
      </c>
      <c r="O3199" t="s">
        <v>28</v>
      </c>
      <c r="P3199" t="s">
        <v>30</v>
      </c>
      <c r="Z3199" t="s">
        <v>1035</v>
      </c>
    </row>
    <row r="3200" spans="1:27" x14ac:dyDescent="0.35">
      <c r="A3200" t="s">
        <v>427</v>
      </c>
      <c r="B3200">
        <v>10945</v>
      </c>
      <c r="C3200" t="b">
        <v>1</v>
      </c>
      <c r="D3200" t="s">
        <v>45</v>
      </c>
      <c r="E3200" t="s">
        <v>429</v>
      </c>
      <c r="F3200" t="s">
        <v>47</v>
      </c>
      <c r="G3200" t="s">
        <v>34</v>
      </c>
      <c r="H3200">
        <v>2</v>
      </c>
      <c r="I3200">
        <f ca="1">RAND()</f>
        <v>0.31339177478457159</v>
      </c>
      <c r="J3200" t="s">
        <v>43</v>
      </c>
      <c r="K3200" t="s">
        <v>28</v>
      </c>
      <c r="L3200" t="s">
        <v>28</v>
      </c>
      <c r="M3200" t="s">
        <v>28</v>
      </c>
      <c r="N3200" t="s">
        <v>28</v>
      </c>
      <c r="O3200" t="s">
        <v>28</v>
      </c>
      <c r="P3200" t="s">
        <v>30</v>
      </c>
      <c r="Q3200">
        <v>575</v>
      </c>
      <c r="R3200">
        <v>45634</v>
      </c>
      <c r="S3200" s="1">
        <v>45968.199790300925</v>
      </c>
      <c r="U3200">
        <v>0</v>
      </c>
      <c r="V3200">
        <v>802355</v>
      </c>
      <c r="Z3200" t="s">
        <v>393</v>
      </c>
      <c r="AA3200" t="s">
        <v>37</v>
      </c>
    </row>
    <row r="3201" spans="1:27" x14ac:dyDescent="0.35">
      <c r="A3201" t="s">
        <v>1705</v>
      </c>
      <c r="B3201">
        <v>68692</v>
      </c>
      <c r="C3201" t="b">
        <v>1</v>
      </c>
      <c r="D3201" t="s">
        <v>31</v>
      </c>
      <c r="E3201" t="s">
        <v>1707</v>
      </c>
      <c r="F3201" t="s">
        <v>33</v>
      </c>
      <c r="G3201" t="s">
        <v>34</v>
      </c>
      <c r="H3201">
        <v>1</v>
      </c>
      <c r="I3201">
        <f ca="1">RAND()</f>
        <v>0.32984970999508667</v>
      </c>
      <c r="J3201" t="s">
        <v>27</v>
      </c>
      <c r="K3201" t="s">
        <v>28</v>
      </c>
      <c r="L3201" t="s">
        <v>28</v>
      </c>
      <c r="M3201" t="s">
        <v>28</v>
      </c>
      <c r="N3201" t="s">
        <v>28</v>
      </c>
      <c r="O3201" t="s">
        <v>190</v>
      </c>
      <c r="Z3201" t="s">
        <v>1415</v>
      </c>
    </row>
    <row r="3202" spans="1:27" x14ac:dyDescent="0.35">
      <c r="A3202" t="s">
        <v>5608</v>
      </c>
      <c r="B3202">
        <v>72486</v>
      </c>
      <c r="C3202" t="b">
        <v>1</v>
      </c>
      <c r="D3202" t="s">
        <v>31</v>
      </c>
      <c r="E3202" t="s">
        <v>5610</v>
      </c>
      <c r="F3202" t="s">
        <v>33</v>
      </c>
      <c r="G3202" t="s">
        <v>34</v>
      </c>
      <c r="H3202">
        <v>1</v>
      </c>
      <c r="I3202">
        <f ca="1">RAND()</f>
        <v>4.6688335653998103E-2</v>
      </c>
      <c r="J3202" t="s">
        <v>27</v>
      </c>
      <c r="K3202" t="s">
        <v>28</v>
      </c>
      <c r="L3202" t="s">
        <v>28</v>
      </c>
      <c r="M3202" t="s">
        <v>28</v>
      </c>
      <c r="N3202" t="s">
        <v>28</v>
      </c>
      <c r="O3202" t="s">
        <v>28</v>
      </c>
      <c r="P3202" t="s">
        <v>30</v>
      </c>
      <c r="Z3202" t="s">
        <v>1035</v>
      </c>
    </row>
    <row r="3203" spans="1:27" x14ac:dyDescent="0.35">
      <c r="A3203" t="s">
        <v>6706</v>
      </c>
      <c r="B3203">
        <v>17223</v>
      </c>
      <c r="C3203" t="b">
        <v>1</v>
      </c>
      <c r="D3203" t="s">
        <v>31</v>
      </c>
      <c r="E3203" t="s">
        <v>6708</v>
      </c>
      <c r="F3203" t="s">
        <v>33</v>
      </c>
      <c r="G3203" t="s">
        <v>34</v>
      </c>
      <c r="H3203">
        <v>1</v>
      </c>
      <c r="I3203">
        <f ca="1">RAND()</f>
        <v>0.36641906206069974</v>
      </c>
      <c r="J3203" t="s">
        <v>27</v>
      </c>
      <c r="K3203" t="s">
        <v>28</v>
      </c>
      <c r="L3203" t="s">
        <v>28</v>
      </c>
      <c r="M3203" t="s">
        <v>28</v>
      </c>
      <c r="N3203" t="s">
        <v>28</v>
      </c>
      <c r="O3203" t="s">
        <v>28</v>
      </c>
      <c r="P3203" t="s">
        <v>30</v>
      </c>
      <c r="Q3203">
        <v>575</v>
      </c>
      <c r="R3203">
        <v>45682</v>
      </c>
      <c r="S3203" s="1">
        <v>45968.390667673608</v>
      </c>
      <c r="U3203">
        <v>0</v>
      </c>
      <c r="V3203">
        <v>803878</v>
      </c>
      <c r="Z3203" t="s">
        <v>195</v>
      </c>
      <c r="AA3203" t="s">
        <v>37</v>
      </c>
    </row>
    <row r="3204" spans="1:27" x14ac:dyDescent="0.35">
      <c r="A3204" t="s">
        <v>7713</v>
      </c>
      <c r="B3204">
        <v>18637</v>
      </c>
      <c r="C3204" t="b">
        <v>1</v>
      </c>
      <c r="D3204" t="s">
        <v>51</v>
      </c>
      <c r="E3204" t="s">
        <v>7715</v>
      </c>
      <c r="F3204" t="s">
        <v>53</v>
      </c>
      <c r="G3204" t="s">
        <v>34</v>
      </c>
      <c r="H3204">
        <v>1</v>
      </c>
      <c r="I3204">
        <f ca="1">RAND()</f>
        <v>0.15111680789735271</v>
      </c>
      <c r="J3204" t="s">
        <v>122</v>
      </c>
      <c r="K3204" t="s">
        <v>28</v>
      </c>
      <c r="L3204" t="s">
        <v>123</v>
      </c>
      <c r="M3204" t="s">
        <v>28</v>
      </c>
      <c r="N3204" t="s">
        <v>28</v>
      </c>
      <c r="O3204" t="s">
        <v>28</v>
      </c>
      <c r="P3204" t="s">
        <v>30</v>
      </c>
      <c r="Q3204">
        <v>575</v>
      </c>
      <c r="R3204">
        <v>45689</v>
      </c>
      <c r="S3204" s="1">
        <v>45968.423374872684</v>
      </c>
      <c r="U3204">
        <v>0</v>
      </c>
      <c r="V3204">
        <v>804221</v>
      </c>
      <c r="Z3204" t="s">
        <v>526</v>
      </c>
      <c r="AA3204" t="s">
        <v>37</v>
      </c>
    </row>
    <row r="3205" spans="1:27" x14ac:dyDescent="0.35">
      <c r="A3205" t="s">
        <v>5265</v>
      </c>
      <c r="B3205">
        <v>15721</v>
      </c>
      <c r="C3205" t="b">
        <v>1</v>
      </c>
      <c r="D3205" t="s">
        <v>31</v>
      </c>
      <c r="E3205" t="s">
        <v>5267</v>
      </c>
      <c r="F3205" t="s">
        <v>33</v>
      </c>
      <c r="G3205" t="s">
        <v>34</v>
      </c>
      <c r="H3205">
        <v>1</v>
      </c>
      <c r="I3205">
        <f ca="1">RAND()</f>
        <v>0.48885077767938967</v>
      </c>
      <c r="J3205" t="s">
        <v>27</v>
      </c>
      <c r="K3205" t="s">
        <v>28</v>
      </c>
      <c r="L3205" t="s">
        <v>28</v>
      </c>
      <c r="M3205" t="s">
        <v>28</v>
      </c>
      <c r="N3205" t="s">
        <v>28</v>
      </c>
      <c r="O3205" t="s">
        <v>28</v>
      </c>
      <c r="P3205" t="s">
        <v>30</v>
      </c>
      <c r="Q3205">
        <v>575</v>
      </c>
      <c r="R3205">
        <v>45673</v>
      </c>
      <c r="S3205" s="1">
        <v>45968.361433645834</v>
      </c>
      <c r="U3205">
        <v>0</v>
      </c>
      <c r="V3205">
        <v>803519</v>
      </c>
      <c r="Z3205" t="s">
        <v>649</v>
      </c>
      <c r="AA3205" t="s">
        <v>37</v>
      </c>
    </row>
    <row r="3206" spans="1:27" x14ac:dyDescent="0.35">
      <c r="A3206" t="s">
        <v>8132</v>
      </c>
      <c r="B3206">
        <v>19394</v>
      </c>
      <c r="C3206" t="b">
        <v>1</v>
      </c>
      <c r="D3206" t="s">
        <v>31</v>
      </c>
      <c r="E3206" t="s">
        <v>8134</v>
      </c>
      <c r="F3206" t="s">
        <v>33</v>
      </c>
      <c r="G3206" t="s">
        <v>34</v>
      </c>
      <c r="H3206">
        <v>1</v>
      </c>
      <c r="I3206">
        <f ca="1">RAND()</f>
        <v>0.26883509788400073</v>
      </c>
      <c r="J3206" t="s">
        <v>28</v>
      </c>
      <c r="K3206" t="s">
        <v>28</v>
      </c>
      <c r="L3206" t="s">
        <v>28</v>
      </c>
      <c r="M3206" t="s">
        <v>28</v>
      </c>
      <c r="N3206" t="s">
        <v>28</v>
      </c>
      <c r="O3206" t="s">
        <v>28</v>
      </c>
      <c r="P3206" t="s">
        <v>30</v>
      </c>
      <c r="Q3206">
        <v>575</v>
      </c>
      <c r="R3206">
        <v>45693</v>
      </c>
      <c r="S3206" s="1">
        <v>45968.447763495373</v>
      </c>
      <c r="U3206">
        <v>0</v>
      </c>
      <c r="V3206">
        <v>804428</v>
      </c>
      <c r="Z3206" t="s">
        <v>1415</v>
      </c>
      <c r="AA3206" t="s">
        <v>37</v>
      </c>
    </row>
    <row r="3207" spans="1:27" x14ac:dyDescent="0.35">
      <c r="A3207" t="s">
        <v>5567</v>
      </c>
      <c r="B3207">
        <v>16093</v>
      </c>
      <c r="C3207" t="b">
        <v>1</v>
      </c>
      <c r="D3207" t="s">
        <v>31</v>
      </c>
      <c r="E3207" t="s">
        <v>5569</v>
      </c>
      <c r="F3207" t="s">
        <v>33</v>
      </c>
      <c r="G3207" t="s">
        <v>34</v>
      </c>
      <c r="H3207">
        <v>1</v>
      </c>
      <c r="I3207">
        <f ca="1">RAND()</f>
        <v>0.74871235960584359</v>
      </c>
      <c r="J3207" t="s">
        <v>27</v>
      </c>
      <c r="K3207" t="s">
        <v>28</v>
      </c>
      <c r="L3207" t="s">
        <v>28</v>
      </c>
      <c r="M3207" t="s">
        <v>28</v>
      </c>
      <c r="N3207" t="s">
        <v>28</v>
      </c>
      <c r="O3207" t="s">
        <v>28</v>
      </c>
      <c r="P3207" t="s">
        <v>30</v>
      </c>
      <c r="Q3207">
        <v>575</v>
      </c>
      <c r="R3207">
        <v>45676</v>
      </c>
      <c r="S3207" s="1">
        <v>45968.370988807874</v>
      </c>
      <c r="U3207">
        <v>0</v>
      </c>
      <c r="V3207">
        <v>803614</v>
      </c>
      <c r="Z3207" t="s">
        <v>1035</v>
      </c>
      <c r="AA3207" t="s">
        <v>37</v>
      </c>
    </row>
    <row r="3208" spans="1:27" x14ac:dyDescent="0.35">
      <c r="A3208" t="s">
        <v>6062</v>
      </c>
      <c r="B3208">
        <v>16647</v>
      </c>
      <c r="C3208" t="b">
        <v>1</v>
      </c>
      <c r="D3208" t="s">
        <v>51</v>
      </c>
      <c r="E3208" t="s">
        <v>6064</v>
      </c>
      <c r="F3208" t="s">
        <v>53</v>
      </c>
      <c r="G3208" t="s">
        <v>34</v>
      </c>
      <c r="H3208">
        <v>1</v>
      </c>
      <c r="I3208">
        <f ca="1">RAND()</f>
        <v>0.91509270395240105</v>
      </c>
      <c r="J3208" t="s">
        <v>122</v>
      </c>
      <c r="K3208" t="s">
        <v>28</v>
      </c>
      <c r="L3208" t="s">
        <v>173</v>
      </c>
      <c r="M3208" t="s">
        <v>28</v>
      </c>
      <c r="N3208" t="s">
        <v>28</v>
      </c>
      <c r="O3208" t="s">
        <v>28</v>
      </c>
      <c r="P3208" t="s">
        <v>30</v>
      </c>
      <c r="Q3208">
        <v>575</v>
      </c>
      <c r="R3208">
        <v>45679</v>
      </c>
      <c r="S3208" s="1">
        <v>45968.379776215275</v>
      </c>
      <c r="U3208">
        <v>0</v>
      </c>
      <c r="V3208">
        <v>803742</v>
      </c>
      <c r="Z3208" t="s">
        <v>649</v>
      </c>
      <c r="AA3208" t="s">
        <v>37</v>
      </c>
    </row>
    <row r="3209" spans="1:27" x14ac:dyDescent="0.35">
      <c r="A3209" t="s">
        <v>4060</v>
      </c>
      <c r="B3209">
        <v>71124</v>
      </c>
      <c r="C3209" t="b">
        <v>1</v>
      </c>
      <c r="D3209" t="s">
        <v>31</v>
      </c>
      <c r="E3209" t="s">
        <v>4062</v>
      </c>
      <c r="F3209" t="s">
        <v>33</v>
      </c>
      <c r="G3209" t="s">
        <v>34</v>
      </c>
      <c r="H3209">
        <v>1</v>
      </c>
      <c r="I3209">
        <f ca="1">RAND()</f>
        <v>0.99681797835875119</v>
      </c>
      <c r="J3209" t="s">
        <v>27</v>
      </c>
      <c r="K3209" t="s">
        <v>28</v>
      </c>
      <c r="L3209" t="s">
        <v>28</v>
      </c>
      <c r="M3209" t="s">
        <v>28</v>
      </c>
      <c r="N3209" t="s">
        <v>28</v>
      </c>
      <c r="O3209" t="s">
        <v>28</v>
      </c>
      <c r="P3209" t="s">
        <v>30</v>
      </c>
      <c r="Z3209" t="s">
        <v>1415</v>
      </c>
    </row>
    <row r="3210" spans="1:27" x14ac:dyDescent="0.35">
      <c r="A3210" t="s">
        <v>2535</v>
      </c>
      <c r="B3210">
        <v>69538</v>
      </c>
      <c r="C3210" t="b">
        <v>1</v>
      </c>
      <c r="D3210" t="s">
        <v>31</v>
      </c>
      <c r="E3210" t="s">
        <v>2537</v>
      </c>
      <c r="F3210" t="s">
        <v>33</v>
      </c>
      <c r="G3210" t="s">
        <v>34</v>
      </c>
      <c r="H3210">
        <v>1</v>
      </c>
      <c r="I3210">
        <f ca="1">RAND()</f>
        <v>0.44225213326865387</v>
      </c>
      <c r="J3210" t="s">
        <v>27</v>
      </c>
      <c r="K3210" t="s">
        <v>28</v>
      </c>
      <c r="L3210" t="s">
        <v>28</v>
      </c>
      <c r="M3210" t="s">
        <v>28</v>
      </c>
      <c r="N3210" t="s">
        <v>28</v>
      </c>
      <c r="O3210" t="s">
        <v>28</v>
      </c>
      <c r="Z3210" t="s">
        <v>1162</v>
      </c>
    </row>
    <row r="3211" spans="1:27" x14ac:dyDescent="0.35">
      <c r="A3211" t="s">
        <v>2069</v>
      </c>
      <c r="B3211">
        <v>69007</v>
      </c>
      <c r="C3211" t="b">
        <v>1</v>
      </c>
      <c r="D3211" t="s">
        <v>31</v>
      </c>
      <c r="E3211" t="s">
        <v>2072</v>
      </c>
      <c r="F3211" t="s">
        <v>33</v>
      </c>
      <c r="G3211" t="s">
        <v>34</v>
      </c>
      <c r="H3211">
        <v>1</v>
      </c>
      <c r="I3211">
        <f ca="1">RAND()</f>
        <v>0.60644787431152558</v>
      </c>
      <c r="J3211" t="s">
        <v>27</v>
      </c>
      <c r="K3211" t="s">
        <v>28</v>
      </c>
      <c r="L3211" t="s">
        <v>28</v>
      </c>
      <c r="M3211" t="s">
        <v>28</v>
      </c>
      <c r="N3211" t="s">
        <v>28</v>
      </c>
      <c r="O3211" t="s">
        <v>28</v>
      </c>
      <c r="P3211" t="s">
        <v>30</v>
      </c>
      <c r="Z3211" t="s">
        <v>1291</v>
      </c>
    </row>
    <row r="3212" spans="1:27" x14ac:dyDescent="0.35">
      <c r="A3212" t="s">
        <v>5682</v>
      </c>
      <c r="B3212">
        <v>72671</v>
      </c>
      <c r="C3212" t="b">
        <v>1</v>
      </c>
      <c r="D3212" t="s">
        <v>31</v>
      </c>
      <c r="E3212" t="s">
        <v>5685</v>
      </c>
      <c r="F3212" t="s">
        <v>33</v>
      </c>
      <c r="G3212" t="s">
        <v>34</v>
      </c>
      <c r="H3212">
        <v>1</v>
      </c>
      <c r="I3212">
        <f ca="1">RAND()</f>
        <v>0.28601613788673708</v>
      </c>
      <c r="J3212" t="s">
        <v>27</v>
      </c>
      <c r="K3212" t="s">
        <v>28</v>
      </c>
      <c r="L3212" t="s">
        <v>28</v>
      </c>
      <c r="M3212" t="s">
        <v>28</v>
      </c>
      <c r="N3212" t="s">
        <v>28</v>
      </c>
      <c r="O3212" t="s">
        <v>28</v>
      </c>
      <c r="P3212" t="s">
        <v>30</v>
      </c>
      <c r="Z3212" t="s">
        <v>1415</v>
      </c>
    </row>
    <row r="3213" spans="1:27" x14ac:dyDescent="0.35">
      <c r="A3213" t="s">
        <v>6759</v>
      </c>
      <c r="B3213">
        <v>73724</v>
      </c>
      <c r="C3213" t="b">
        <v>1</v>
      </c>
      <c r="D3213" t="s">
        <v>915</v>
      </c>
      <c r="E3213" t="s">
        <v>6761</v>
      </c>
      <c r="F3213" t="s">
        <v>918</v>
      </c>
      <c r="G3213" t="s">
        <v>34</v>
      </c>
      <c r="H3213">
        <v>2</v>
      </c>
      <c r="I3213">
        <f ca="1">RAND()</f>
        <v>0.47425031145735219</v>
      </c>
      <c r="J3213" t="s">
        <v>122</v>
      </c>
      <c r="K3213" t="s">
        <v>28</v>
      </c>
      <c r="L3213" t="s">
        <v>173</v>
      </c>
      <c r="M3213" t="s">
        <v>28</v>
      </c>
      <c r="N3213" t="s">
        <v>28</v>
      </c>
      <c r="O3213" t="s">
        <v>28</v>
      </c>
      <c r="P3213" t="s">
        <v>30</v>
      </c>
      <c r="Z3213" t="s">
        <v>195</v>
      </c>
    </row>
    <row r="3214" spans="1:27" x14ac:dyDescent="0.35">
      <c r="A3214" t="s">
        <v>2012</v>
      </c>
      <c r="B3214">
        <v>68944</v>
      </c>
      <c r="C3214" t="b">
        <v>1</v>
      </c>
      <c r="D3214" t="s">
        <v>31</v>
      </c>
      <c r="E3214" t="s">
        <v>2014</v>
      </c>
      <c r="F3214" t="s">
        <v>33</v>
      </c>
      <c r="G3214" t="s">
        <v>34</v>
      </c>
      <c r="H3214">
        <v>1</v>
      </c>
      <c r="I3214">
        <f ca="1">RAND()</f>
        <v>0.15799617783053899</v>
      </c>
      <c r="J3214" t="s">
        <v>27</v>
      </c>
      <c r="K3214" t="s">
        <v>28</v>
      </c>
      <c r="L3214" t="s">
        <v>28</v>
      </c>
      <c r="M3214" t="s">
        <v>28</v>
      </c>
      <c r="N3214" t="s">
        <v>28</v>
      </c>
      <c r="O3214" t="s">
        <v>28</v>
      </c>
      <c r="P3214" t="s">
        <v>30</v>
      </c>
      <c r="Z3214" t="s">
        <v>908</v>
      </c>
    </row>
    <row r="3215" spans="1:27" x14ac:dyDescent="0.35">
      <c r="A3215" t="s">
        <v>2816</v>
      </c>
      <c r="B3215">
        <v>69879</v>
      </c>
      <c r="C3215" t="b">
        <v>1</v>
      </c>
      <c r="D3215" t="s">
        <v>31</v>
      </c>
      <c r="E3215" t="s">
        <v>2818</v>
      </c>
      <c r="F3215" t="s">
        <v>33</v>
      </c>
      <c r="G3215" t="s">
        <v>34</v>
      </c>
      <c r="H3215">
        <v>1</v>
      </c>
      <c r="I3215">
        <f ca="1">RAND()</f>
        <v>0.88627318358139662</v>
      </c>
      <c r="J3215" t="s">
        <v>27</v>
      </c>
      <c r="K3215" t="s">
        <v>28</v>
      </c>
      <c r="L3215" t="s">
        <v>28</v>
      </c>
      <c r="M3215" t="s">
        <v>28</v>
      </c>
      <c r="N3215" t="s">
        <v>28</v>
      </c>
      <c r="O3215" t="s">
        <v>28</v>
      </c>
      <c r="P3215" t="s">
        <v>30</v>
      </c>
      <c r="Z3215" t="s">
        <v>36</v>
      </c>
    </row>
    <row r="3216" spans="1:27" x14ac:dyDescent="0.35">
      <c r="A3216" t="s">
        <v>992</v>
      </c>
      <c r="B3216">
        <v>67909</v>
      </c>
      <c r="C3216" t="b">
        <v>1</v>
      </c>
      <c r="D3216" t="s">
        <v>51</v>
      </c>
      <c r="E3216" t="s">
        <v>994</v>
      </c>
      <c r="F3216" t="s">
        <v>53</v>
      </c>
      <c r="G3216" t="s">
        <v>34</v>
      </c>
      <c r="H3216">
        <v>1</v>
      </c>
      <c r="I3216">
        <f ca="1">RAND()</f>
        <v>3.3141244784728352E-2</v>
      </c>
      <c r="J3216" t="s">
        <v>122</v>
      </c>
      <c r="K3216" t="s">
        <v>28</v>
      </c>
      <c r="L3216" t="s">
        <v>28</v>
      </c>
      <c r="M3216" t="s">
        <v>28</v>
      </c>
      <c r="N3216" t="s">
        <v>28</v>
      </c>
      <c r="O3216" t="s">
        <v>190</v>
      </c>
      <c r="Z3216" t="s">
        <v>908</v>
      </c>
    </row>
    <row r="3217" spans="1:27" x14ac:dyDescent="0.35">
      <c r="A3217" t="s">
        <v>5507</v>
      </c>
      <c r="B3217">
        <v>72392</v>
      </c>
      <c r="C3217" t="b">
        <v>1</v>
      </c>
      <c r="D3217" t="s">
        <v>322</v>
      </c>
      <c r="E3217" t="s">
        <v>5509</v>
      </c>
      <c r="F3217" t="s">
        <v>325</v>
      </c>
      <c r="G3217" t="s">
        <v>34</v>
      </c>
      <c r="H3217">
        <v>1</v>
      </c>
      <c r="I3217">
        <f ca="1">RAND()</f>
        <v>0.86183569074229827</v>
      </c>
      <c r="J3217" t="s">
        <v>27</v>
      </c>
      <c r="K3217" t="s">
        <v>28</v>
      </c>
      <c r="L3217" t="s">
        <v>28</v>
      </c>
      <c r="M3217" t="s">
        <v>28</v>
      </c>
      <c r="N3217" t="s">
        <v>28</v>
      </c>
      <c r="O3217" t="s">
        <v>28</v>
      </c>
      <c r="P3217" t="s">
        <v>110</v>
      </c>
      <c r="Z3217" t="s">
        <v>649</v>
      </c>
    </row>
    <row r="3218" spans="1:27" x14ac:dyDescent="0.35">
      <c r="A3218" t="s">
        <v>4701</v>
      </c>
      <c r="B3218">
        <v>71694</v>
      </c>
      <c r="C3218" t="b">
        <v>1</v>
      </c>
      <c r="D3218" t="s">
        <v>31</v>
      </c>
      <c r="E3218" t="s">
        <v>4703</v>
      </c>
      <c r="F3218" t="s">
        <v>33</v>
      </c>
      <c r="G3218" t="s">
        <v>34</v>
      </c>
      <c r="H3218">
        <v>1</v>
      </c>
      <c r="I3218">
        <f ca="1">RAND()</f>
        <v>0.46850377608187721</v>
      </c>
      <c r="J3218" t="s">
        <v>27</v>
      </c>
      <c r="K3218" t="s">
        <v>28</v>
      </c>
      <c r="L3218" t="s">
        <v>28</v>
      </c>
      <c r="M3218" t="s">
        <v>28</v>
      </c>
      <c r="N3218" t="s">
        <v>28</v>
      </c>
      <c r="O3218" t="s">
        <v>28</v>
      </c>
      <c r="P3218" t="s">
        <v>30</v>
      </c>
      <c r="Z3218" t="s">
        <v>1035</v>
      </c>
    </row>
    <row r="3219" spans="1:27" x14ac:dyDescent="0.35">
      <c r="A3219" t="s">
        <v>961</v>
      </c>
      <c r="B3219">
        <v>11387</v>
      </c>
      <c r="C3219" t="b">
        <v>1</v>
      </c>
      <c r="D3219" t="s">
        <v>31</v>
      </c>
      <c r="E3219" t="s">
        <v>963</v>
      </c>
      <c r="F3219" t="s">
        <v>33</v>
      </c>
      <c r="G3219" t="s">
        <v>34</v>
      </c>
      <c r="H3219">
        <v>1</v>
      </c>
      <c r="I3219">
        <f ca="1">RAND()</f>
        <v>0.82403282807748024</v>
      </c>
      <c r="J3219" t="s">
        <v>27</v>
      </c>
      <c r="K3219" t="s">
        <v>28</v>
      </c>
      <c r="L3219" t="s">
        <v>28</v>
      </c>
      <c r="M3219" t="s">
        <v>28</v>
      </c>
      <c r="N3219" t="s">
        <v>28</v>
      </c>
      <c r="O3219" t="s">
        <v>28</v>
      </c>
      <c r="Q3219">
        <v>575</v>
      </c>
      <c r="R3219">
        <v>45638</v>
      </c>
      <c r="S3219" s="1">
        <v>45968.203122789353</v>
      </c>
      <c r="U3219">
        <v>0</v>
      </c>
      <c r="V3219">
        <v>802464</v>
      </c>
      <c r="Z3219" t="s">
        <v>908</v>
      </c>
      <c r="AA3219" t="s">
        <v>37</v>
      </c>
    </row>
    <row r="3220" spans="1:27" x14ac:dyDescent="0.35">
      <c r="A3220" t="s">
        <v>2561</v>
      </c>
      <c r="B3220">
        <v>69519</v>
      </c>
      <c r="C3220" t="b">
        <v>1</v>
      </c>
      <c r="D3220" t="s">
        <v>45</v>
      </c>
      <c r="E3220" t="s">
        <v>2563</v>
      </c>
      <c r="F3220" t="s">
        <v>47</v>
      </c>
      <c r="G3220" t="s">
        <v>34</v>
      </c>
      <c r="H3220">
        <v>2</v>
      </c>
      <c r="I3220">
        <f ca="1">RAND()</f>
        <v>0.20242558062756622</v>
      </c>
      <c r="J3220" t="s">
        <v>43</v>
      </c>
      <c r="K3220" t="s">
        <v>28</v>
      </c>
      <c r="L3220" t="s">
        <v>28</v>
      </c>
      <c r="M3220" t="s">
        <v>28</v>
      </c>
      <c r="N3220" t="s">
        <v>28</v>
      </c>
      <c r="O3220" t="s">
        <v>28</v>
      </c>
      <c r="Z3220" t="s">
        <v>1162</v>
      </c>
    </row>
    <row r="3221" spans="1:27" x14ac:dyDescent="0.35">
      <c r="A3221" t="s">
        <v>4031</v>
      </c>
      <c r="B3221">
        <v>14509</v>
      </c>
      <c r="C3221" t="b">
        <v>1</v>
      </c>
      <c r="D3221" t="s">
        <v>145</v>
      </c>
      <c r="E3221" t="s">
        <v>4033</v>
      </c>
      <c r="F3221" t="s">
        <v>148</v>
      </c>
      <c r="G3221" t="s">
        <v>34</v>
      </c>
      <c r="H3221">
        <v>1</v>
      </c>
      <c r="I3221">
        <f ca="1">RAND()</f>
        <v>0.59983370632227162</v>
      </c>
      <c r="J3221" t="s">
        <v>107</v>
      </c>
      <c r="K3221" t="s">
        <v>1059</v>
      </c>
      <c r="L3221" t="s">
        <v>28</v>
      </c>
      <c r="M3221" t="s">
        <v>28</v>
      </c>
      <c r="N3221" t="s">
        <v>28</v>
      </c>
      <c r="O3221" t="s">
        <v>28</v>
      </c>
      <c r="P3221" t="s">
        <v>30</v>
      </c>
      <c r="Q3221">
        <v>575</v>
      </c>
      <c r="R3221">
        <v>45663</v>
      </c>
      <c r="S3221" s="1">
        <v>45968.325479444444</v>
      </c>
      <c r="U3221">
        <v>0</v>
      </c>
      <c r="V3221">
        <v>803224</v>
      </c>
      <c r="Z3221" t="s">
        <v>649</v>
      </c>
      <c r="AA3221" t="s">
        <v>37</v>
      </c>
    </row>
    <row r="3222" spans="1:27" x14ac:dyDescent="0.35">
      <c r="A3222" t="s">
        <v>3346</v>
      </c>
      <c r="B3222">
        <v>70449</v>
      </c>
      <c r="C3222" t="b">
        <v>1</v>
      </c>
      <c r="D3222" t="s">
        <v>31</v>
      </c>
      <c r="E3222" t="s">
        <v>3348</v>
      </c>
      <c r="F3222" t="s">
        <v>33</v>
      </c>
      <c r="G3222" t="s">
        <v>34</v>
      </c>
      <c r="H3222">
        <v>1</v>
      </c>
      <c r="I3222">
        <f ca="1">RAND()</f>
        <v>0.7609667710564687</v>
      </c>
      <c r="J3222" t="s">
        <v>27</v>
      </c>
      <c r="K3222" t="s">
        <v>28</v>
      </c>
      <c r="L3222" t="s">
        <v>28</v>
      </c>
      <c r="M3222" t="s">
        <v>28</v>
      </c>
      <c r="N3222" t="s">
        <v>28</v>
      </c>
      <c r="O3222" t="s">
        <v>28</v>
      </c>
      <c r="P3222" t="s">
        <v>30</v>
      </c>
      <c r="Z3222" t="s">
        <v>3316</v>
      </c>
    </row>
    <row r="3223" spans="1:27" x14ac:dyDescent="0.35">
      <c r="A3223" t="s">
        <v>1916</v>
      </c>
      <c r="B3223">
        <v>68978</v>
      </c>
      <c r="C3223" t="b">
        <v>1</v>
      </c>
      <c r="D3223" t="s">
        <v>358</v>
      </c>
      <c r="E3223" t="s">
        <v>1918</v>
      </c>
      <c r="F3223" t="s">
        <v>361</v>
      </c>
      <c r="G3223" t="s">
        <v>34</v>
      </c>
      <c r="H3223">
        <v>2</v>
      </c>
      <c r="I3223">
        <f ca="1">RAND()</f>
        <v>0.93321566012262525</v>
      </c>
      <c r="J3223" t="s">
        <v>122</v>
      </c>
      <c r="K3223" t="s">
        <v>28</v>
      </c>
      <c r="L3223" t="s">
        <v>123</v>
      </c>
      <c r="M3223" t="s">
        <v>28</v>
      </c>
      <c r="N3223" t="s">
        <v>28</v>
      </c>
      <c r="O3223" t="s">
        <v>28</v>
      </c>
      <c r="P3223" t="s">
        <v>110</v>
      </c>
      <c r="Z3223" t="s">
        <v>908</v>
      </c>
    </row>
    <row r="3224" spans="1:27" x14ac:dyDescent="0.35">
      <c r="A3224" t="s">
        <v>221</v>
      </c>
      <c r="B3224">
        <v>10708</v>
      </c>
      <c r="C3224" t="b">
        <v>1</v>
      </c>
      <c r="D3224" t="s">
        <v>31</v>
      </c>
      <c r="E3224" t="s">
        <v>224</v>
      </c>
      <c r="F3224" t="s">
        <v>33</v>
      </c>
      <c r="G3224" t="s">
        <v>34</v>
      </c>
      <c r="H3224">
        <v>1</v>
      </c>
      <c r="I3224">
        <f ca="1">RAND()</f>
        <v>0.51371489579158192</v>
      </c>
      <c r="J3224" t="s">
        <v>27</v>
      </c>
      <c r="K3224" t="s">
        <v>28</v>
      </c>
      <c r="L3224" t="s">
        <v>28</v>
      </c>
      <c r="M3224" t="s">
        <v>28</v>
      </c>
      <c r="N3224" t="s">
        <v>28</v>
      </c>
      <c r="O3224" t="s">
        <v>222</v>
      </c>
      <c r="Q3224">
        <v>575</v>
      </c>
      <c r="R3224">
        <v>45632</v>
      </c>
      <c r="S3224" s="1">
        <v>45968.199555162035</v>
      </c>
      <c r="U3224">
        <v>0</v>
      </c>
      <c r="V3224">
        <v>802295</v>
      </c>
      <c r="Z3224" t="s">
        <v>195</v>
      </c>
      <c r="AA3224" t="s">
        <v>37</v>
      </c>
    </row>
    <row r="3225" spans="1:27" x14ac:dyDescent="0.35">
      <c r="A3225" t="s">
        <v>5216</v>
      </c>
      <c r="B3225">
        <v>72088</v>
      </c>
      <c r="C3225" t="b">
        <v>1</v>
      </c>
      <c r="D3225" t="s">
        <v>179</v>
      </c>
      <c r="E3225" t="s">
        <v>5218</v>
      </c>
      <c r="F3225" t="s">
        <v>181</v>
      </c>
      <c r="G3225" t="s">
        <v>34</v>
      </c>
      <c r="H3225">
        <v>1</v>
      </c>
      <c r="I3225">
        <f ca="1">RAND()</f>
        <v>1.3934304256645325E-3</v>
      </c>
      <c r="J3225" t="s">
        <v>43</v>
      </c>
      <c r="K3225" t="s">
        <v>28</v>
      </c>
      <c r="L3225" t="s">
        <v>28</v>
      </c>
      <c r="M3225" t="s">
        <v>28</v>
      </c>
      <c r="N3225" t="s">
        <v>28</v>
      </c>
      <c r="O3225" t="s">
        <v>28</v>
      </c>
      <c r="P3225" t="s">
        <v>30</v>
      </c>
      <c r="Z3225" t="s">
        <v>649</v>
      </c>
    </row>
    <row r="3226" spans="1:27" x14ac:dyDescent="0.35">
      <c r="A3226" t="s">
        <v>4080</v>
      </c>
      <c r="B3226">
        <v>71094</v>
      </c>
      <c r="C3226" t="b">
        <v>1</v>
      </c>
      <c r="D3226" t="s">
        <v>4081</v>
      </c>
      <c r="E3226" t="s">
        <v>4083</v>
      </c>
      <c r="F3226" t="s">
        <v>4084</v>
      </c>
      <c r="G3226" t="s">
        <v>34</v>
      </c>
      <c r="H3226">
        <v>2</v>
      </c>
      <c r="I3226">
        <f ca="1">RAND()</f>
        <v>0.8282891919662555</v>
      </c>
      <c r="J3226" t="s">
        <v>28</v>
      </c>
      <c r="K3226" t="s">
        <v>28</v>
      </c>
      <c r="L3226" t="s">
        <v>28</v>
      </c>
      <c r="M3226" t="s">
        <v>28</v>
      </c>
      <c r="N3226" t="s">
        <v>28</v>
      </c>
      <c r="O3226" t="s">
        <v>28</v>
      </c>
      <c r="P3226" t="s">
        <v>30</v>
      </c>
      <c r="Z3226" t="s">
        <v>1415</v>
      </c>
    </row>
    <row r="3227" spans="1:27" x14ac:dyDescent="0.35">
      <c r="A3227" t="s">
        <v>6718</v>
      </c>
      <c r="B3227">
        <v>17232</v>
      </c>
      <c r="C3227" t="b">
        <v>1</v>
      </c>
      <c r="D3227" t="s">
        <v>45</v>
      </c>
      <c r="E3227" t="s">
        <v>6720</v>
      </c>
      <c r="F3227" t="s">
        <v>47</v>
      </c>
      <c r="G3227" t="s">
        <v>34</v>
      </c>
      <c r="H3227">
        <v>2</v>
      </c>
      <c r="I3227">
        <f ca="1">RAND()</f>
        <v>0.81469539458394302</v>
      </c>
      <c r="J3227" t="s">
        <v>43</v>
      </c>
      <c r="K3227" t="s">
        <v>28</v>
      </c>
      <c r="L3227" t="s">
        <v>28</v>
      </c>
      <c r="M3227" t="s">
        <v>28</v>
      </c>
      <c r="N3227" t="s">
        <v>28</v>
      </c>
      <c r="O3227" t="s">
        <v>28</v>
      </c>
      <c r="P3227" t="s">
        <v>30</v>
      </c>
      <c r="Q3227">
        <v>575</v>
      </c>
      <c r="R3227">
        <v>45682</v>
      </c>
      <c r="S3227" s="1">
        <v>45968.390667673608</v>
      </c>
      <c r="U3227">
        <v>0</v>
      </c>
      <c r="V3227">
        <v>803882</v>
      </c>
      <c r="Z3227" t="s">
        <v>195</v>
      </c>
      <c r="AA3227" t="s">
        <v>37</v>
      </c>
    </row>
    <row r="3228" spans="1:27" x14ac:dyDescent="0.35">
      <c r="A3228" t="s">
        <v>5873</v>
      </c>
      <c r="B3228">
        <v>16359</v>
      </c>
      <c r="C3228" t="b">
        <v>1</v>
      </c>
      <c r="D3228" t="s">
        <v>31</v>
      </c>
      <c r="E3228" t="s">
        <v>5875</v>
      </c>
      <c r="F3228" t="s">
        <v>33</v>
      </c>
      <c r="G3228" t="s">
        <v>34</v>
      </c>
      <c r="H3228">
        <v>1</v>
      </c>
      <c r="I3228">
        <f ca="1">RAND()</f>
        <v>0.6145843400885076</v>
      </c>
      <c r="J3228" t="s">
        <v>27</v>
      </c>
      <c r="K3228" t="s">
        <v>28</v>
      </c>
      <c r="L3228" t="s">
        <v>28</v>
      </c>
      <c r="M3228" t="s">
        <v>28</v>
      </c>
      <c r="N3228" t="s">
        <v>28</v>
      </c>
      <c r="O3228" t="s">
        <v>28</v>
      </c>
      <c r="P3228" t="s">
        <v>30</v>
      </c>
      <c r="Q3228">
        <v>575</v>
      </c>
      <c r="R3228">
        <v>45678</v>
      </c>
      <c r="S3228" s="1">
        <v>45968.375192187501</v>
      </c>
      <c r="U3228">
        <v>0</v>
      </c>
      <c r="V3228">
        <v>803677</v>
      </c>
      <c r="Z3228" t="s">
        <v>393</v>
      </c>
      <c r="AA3228" t="s">
        <v>37</v>
      </c>
    </row>
    <row r="3229" spans="1:27" x14ac:dyDescent="0.35">
      <c r="A3229" t="s">
        <v>5387</v>
      </c>
      <c r="B3229">
        <v>72301</v>
      </c>
      <c r="C3229" t="b">
        <v>1</v>
      </c>
      <c r="D3229" t="s">
        <v>31</v>
      </c>
      <c r="E3229" t="s">
        <v>5389</v>
      </c>
      <c r="F3229" t="s">
        <v>33</v>
      </c>
      <c r="G3229" t="s">
        <v>34</v>
      </c>
      <c r="H3229">
        <v>1</v>
      </c>
      <c r="I3229">
        <f ca="1">RAND()</f>
        <v>0.54647478824493412</v>
      </c>
      <c r="J3229" t="s">
        <v>28</v>
      </c>
      <c r="K3229" t="s">
        <v>28</v>
      </c>
      <c r="L3229" t="s">
        <v>28</v>
      </c>
      <c r="M3229" t="s">
        <v>28</v>
      </c>
      <c r="N3229" t="s">
        <v>28</v>
      </c>
      <c r="O3229" t="s">
        <v>28</v>
      </c>
      <c r="P3229" t="s">
        <v>30</v>
      </c>
      <c r="Z3229" t="s">
        <v>5281</v>
      </c>
    </row>
    <row r="3230" spans="1:27" x14ac:dyDescent="0.35">
      <c r="A3230" t="s">
        <v>408</v>
      </c>
      <c r="B3230">
        <v>67431</v>
      </c>
      <c r="C3230" t="b">
        <v>1</v>
      </c>
      <c r="D3230" t="s">
        <v>31</v>
      </c>
      <c r="E3230" t="s">
        <v>410</v>
      </c>
      <c r="F3230" t="s">
        <v>33</v>
      </c>
      <c r="G3230" t="s">
        <v>34</v>
      </c>
      <c r="H3230">
        <v>1</v>
      </c>
      <c r="I3230">
        <f ca="1">RAND()</f>
        <v>4.1828218900111902E-2</v>
      </c>
      <c r="J3230" t="s">
        <v>27</v>
      </c>
      <c r="K3230" t="s">
        <v>28</v>
      </c>
      <c r="L3230" t="s">
        <v>28</v>
      </c>
      <c r="M3230" t="s">
        <v>28</v>
      </c>
      <c r="N3230" t="s">
        <v>28</v>
      </c>
      <c r="O3230" t="s">
        <v>28</v>
      </c>
      <c r="P3230" t="s">
        <v>30</v>
      </c>
      <c r="Z3230" t="s">
        <v>393</v>
      </c>
    </row>
    <row r="3231" spans="1:27" x14ac:dyDescent="0.35">
      <c r="A3231" t="s">
        <v>1657</v>
      </c>
      <c r="B3231">
        <v>12032</v>
      </c>
      <c r="C3231" t="b">
        <v>1</v>
      </c>
      <c r="D3231" t="s">
        <v>51</v>
      </c>
      <c r="E3231" t="s">
        <v>1659</v>
      </c>
      <c r="F3231" t="s">
        <v>53</v>
      </c>
      <c r="G3231" t="s">
        <v>34</v>
      </c>
      <c r="H3231">
        <v>1</v>
      </c>
      <c r="I3231">
        <f ca="1">RAND()</f>
        <v>4.7009060540930125E-2</v>
      </c>
      <c r="J3231" t="s">
        <v>122</v>
      </c>
      <c r="K3231" t="s">
        <v>28</v>
      </c>
      <c r="L3231" t="s">
        <v>28</v>
      </c>
      <c r="M3231" t="s">
        <v>28</v>
      </c>
      <c r="N3231" t="s">
        <v>28</v>
      </c>
      <c r="O3231" t="s">
        <v>28</v>
      </c>
      <c r="Q3231">
        <v>575</v>
      </c>
      <c r="R3231">
        <v>45643</v>
      </c>
      <c r="S3231" s="1">
        <v>45968.230813298615</v>
      </c>
      <c r="U3231">
        <v>0</v>
      </c>
      <c r="V3231">
        <v>802631</v>
      </c>
      <c r="Z3231" t="s">
        <v>908</v>
      </c>
      <c r="AA3231" t="s">
        <v>37</v>
      </c>
    </row>
    <row r="3232" spans="1:27" x14ac:dyDescent="0.35">
      <c r="A3232" t="s">
        <v>2971</v>
      </c>
      <c r="B3232">
        <v>13402</v>
      </c>
      <c r="C3232" t="b">
        <v>1</v>
      </c>
      <c r="D3232" t="s">
        <v>45</v>
      </c>
      <c r="E3232" t="s">
        <v>2973</v>
      </c>
      <c r="F3232" t="s">
        <v>47</v>
      </c>
      <c r="G3232" t="s">
        <v>34</v>
      </c>
      <c r="H3232">
        <v>2</v>
      </c>
      <c r="I3232">
        <f ca="1">RAND()</f>
        <v>0.85140035526448388</v>
      </c>
      <c r="J3232" t="s">
        <v>43</v>
      </c>
      <c r="K3232" t="s">
        <v>28</v>
      </c>
      <c r="L3232" t="s">
        <v>28</v>
      </c>
      <c r="M3232" t="s">
        <v>28</v>
      </c>
      <c r="N3232" t="s">
        <v>28</v>
      </c>
      <c r="O3232" t="s">
        <v>28</v>
      </c>
      <c r="P3232" t="s">
        <v>30</v>
      </c>
      <c r="Q3232">
        <v>575</v>
      </c>
      <c r="R3232">
        <v>45655</v>
      </c>
      <c r="S3232" s="1">
        <v>45968.28263209491</v>
      </c>
      <c r="U3232">
        <v>0</v>
      </c>
      <c r="V3232">
        <v>802971</v>
      </c>
      <c r="Z3232" t="s">
        <v>1035</v>
      </c>
      <c r="AA3232" t="s">
        <v>37</v>
      </c>
    </row>
    <row r="3233" spans="1:27" x14ac:dyDescent="0.35">
      <c r="A3233" t="s">
        <v>936</v>
      </c>
      <c r="B3233">
        <v>67940</v>
      </c>
      <c r="C3233" t="b">
        <v>1</v>
      </c>
      <c r="D3233" t="s">
        <v>31</v>
      </c>
      <c r="E3233" t="s">
        <v>938</v>
      </c>
      <c r="F3233" t="s">
        <v>33</v>
      </c>
      <c r="G3233" t="s">
        <v>34</v>
      </c>
      <c r="H3233">
        <v>1</v>
      </c>
      <c r="I3233">
        <f ca="1">RAND()</f>
        <v>0.6948178625625272</v>
      </c>
      <c r="J3233" t="s">
        <v>27</v>
      </c>
      <c r="K3233" t="s">
        <v>28</v>
      </c>
      <c r="L3233" t="s">
        <v>28</v>
      </c>
      <c r="M3233" t="s">
        <v>28</v>
      </c>
      <c r="N3233" t="s">
        <v>28</v>
      </c>
      <c r="O3233" t="s">
        <v>190</v>
      </c>
      <c r="Z3233" t="s">
        <v>908</v>
      </c>
    </row>
    <row r="3234" spans="1:27" x14ac:dyDescent="0.35">
      <c r="A3234" t="s">
        <v>1522</v>
      </c>
      <c r="B3234">
        <v>68375</v>
      </c>
      <c r="C3234" t="b">
        <v>1</v>
      </c>
      <c r="D3234" t="s">
        <v>51</v>
      </c>
      <c r="E3234" t="s">
        <v>1524</v>
      </c>
      <c r="F3234" t="s">
        <v>53</v>
      </c>
      <c r="G3234" t="s">
        <v>34</v>
      </c>
      <c r="H3234">
        <v>1</v>
      </c>
      <c r="I3234">
        <f ca="1">RAND()</f>
        <v>0.32481772036629897</v>
      </c>
      <c r="J3234" t="s">
        <v>28</v>
      </c>
      <c r="K3234" t="s">
        <v>28</v>
      </c>
      <c r="L3234" t="s">
        <v>28</v>
      </c>
      <c r="M3234" t="s">
        <v>28</v>
      </c>
      <c r="N3234" t="s">
        <v>28</v>
      </c>
      <c r="O3234" t="s">
        <v>190</v>
      </c>
      <c r="Z3234" t="s">
        <v>1415</v>
      </c>
    </row>
    <row r="3235" spans="1:27" x14ac:dyDescent="0.35">
      <c r="A3235" t="s">
        <v>7348</v>
      </c>
      <c r="B3235">
        <v>18120</v>
      </c>
      <c r="C3235" t="b">
        <v>1</v>
      </c>
      <c r="D3235" t="s">
        <v>31</v>
      </c>
      <c r="E3235" t="s">
        <v>7350</v>
      </c>
      <c r="F3235" t="s">
        <v>33</v>
      </c>
      <c r="G3235" t="s">
        <v>34</v>
      </c>
      <c r="H3235">
        <v>1</v>
      </c>
      <c r="I3235">
        <f ca="1">RAND()</f>
        <v>0.61293334953073697</v>
      </c>
      <c r="J3235" t="s">
        <v>27</v>
      </c>
      <c r="K3235" t="s">
        <v>28</v>
      </c>
      <c r="L3235" t="s">
        <v>28</v>
      </c>
      <c r="M3235" t="s">
        <v>28</v>
      </c>
      <c r="N3235" t="s">
        <v>28</v>
      </c>
      <c r="O3235" t="s">
        <v>28</v>
      </c>
      <c r="P3235" t="s">
        <v>30</v>
      </c>
      <c r="Q3235">
        <v>575</v>
      </c>
      <c r="R3235">
        <v>45686</v>
      </c>
      <c r="S3235" s="1">
        <v>45968.406569699073</v>
      </c>
      <c r="U3235">
        <v>0</v>
      </c>
      <c r="V3235">
        <v>804087</v>
      </c>
      <c r="Z3235" t="s">
        <v>1415</v>
      </c>
      <c r="AA3235" t="s">
        <v>37</v>
      </c>
    </row>
    <row r="3236" spans="1:27" x14ac:dyDescent="0.35">
      <c r="A3236" t="s">
        <v>1116</v>
      </c>
      <c r="B3236">
        <v>11566</v>
      </c>
      <c r="C3236" t="b">
        <v>1</v>
      </c>
      <c r="D3236" t="s">
        <v>31</v>
      </c>
      <c r="E3236" t="s">
        <v>1118</v>
      </c>
      <c r="F3236" t="s">
        <v>33</v>
      </c>
      <c r="G3236" t="s">
        <v>34</v>
      </c>
      <c r="H3236">
        <v>1</v>
      </c>
      <c r="I3236">
        <f ca="1">RAND()</f>
        <v>0.76210255011344796</v>
      </c>
      <c r="J3236" t="s">
        <v>27</v>
      </c>
      <c r="K3236" t="s">
        <v>28</v>
      </c>
      <c r="L3236" t="s">
        <v>28</v>
      </c>
      <c r="M3236" t="s">
        <v>28</v>
      </c>
      <c r="N3236" t="s">
        <v>28</v>
      </c>
      <c r="O3236" t="s">
        <v>28</v>
      </c>
      <c r="P3236" t="s">
        <v>30</v>
      </c>
      <c r="Q3236">
        <v>575</v>
      </c>
      <c r="R3236">
        <v>45639</v>
      </c>
      <c r="S3236" s="1">
        <v>45968.204165636576</v>
      </c>
      <c r="U3236">
        <v>0</v>
      </c>
      <c r="V3236">
        <v>802503</v>
      </c>
      <c r="Z3236" t="s">
        <v>1035</v>
      </c>
      <c r="AA3236" t="s">
        <v>37</v>
      </c>
    </row>
    <row r="3237" spans="1:27" x14ac:dyDescent="0.35">
      <c r="A3237" t="s">
        <v>4222</v>
      </c>
      <c r="B3237">
        <v>71229</v>
      </c>
      <c r="C3237" t="b">
        <v>1</v>
      </c>
      <c r="D3237" t="s">
        <v>31</v>
      </c>
      <c r="E3237" t="s">
        <v>4224</v>
      </c>
      <c r="F3237" t="s">
        <v>33</v>
      </c>
      <c r="G3237" t="s">
        <v>34</v>
      </c>
      <c r="H3237">
        <v>1</v>
      </c>
      <c r="I3237">
        <f ca="1">RAND()</f>
        <v>0.67256513945357888</v>
      </c>
      <c r="J3237" t="s">
        <v>27</v>
      </c>
      <c r="K3237" t="s">
        <v>28</v>
      </c>
      <c r="L3237" t="s">
        <v>28</v>
      </c>
      <c r="M3237" t="s">
        <v>28</v>
      </c>
      <c r="N3237" t="s">
        <v>28</v>
      </c>
      <c r="O3237" t="s">
        <v>28</v>
      </c>
      <c r="P3237" t="s">
        <v>30</v>
      </c>
      <c r="Z3237" t="s">
        <v>393</v>
      </c>
    </row>
    <row r="3238" spans="1:27" x14ac:dyDescent="0.35">
      <c r="A3238" t="s">
        <v>7035</v>
      </c>
      <c r="B3238">
        <v>17615</v>
      </c>
      <c r="C3238" t="b">
        <v>1</v>
      </c>
      <c r="D3238" t="s">
        <v>31</v>
      </c>
      <c r="E3238" t="s">
        <v>7037</v>
      </c>
      <c r="F3238" t="s">
        <v>33</v>
      </c>
      <c r="G3238" t="s">
        <v>34</v>
      </c>
      <c r="H3238">
        <v>1</v>
      </c>
      <c r="I3238">
        <f ca="1">RAND()</f>
        <v>0.33754114858278106</v>
      </c>
      <c r="J3238" t="s">
        <v>27</v>
      </c>
      <c r="K3238" t="s">
        <v>28</v>
      </c>
      <c r="L3238" t="s">
        <v>28</v>
      </c>
      <c r="M3238" t="s">
        <v>28</v>
      </c>
      <c r="N3238" t="s">
        <v>28</v>
      </c>
      <c r="O3238" t="s">
        <v>28</v>
      </c>
      <c r="P3238" t="s">
        <v>30</v>
      </c>
      <c r="Q3238">
        <v>575</v>
      </c>
      <c r="R3238">
        <v>45684</v>
      </c>
      <c r="S3238" s="1">
        <v>45968.397810636576</v>
      </c>
      <c r="U3238">
        <v>0</v>
      </c>
      <c r="V3238">
        <v>803977</v>
      </c>
      <c r="Z3238" t="s">
        <v>393</v>
      </c>
      <c r="AA3238" t="s">
        <v>37</v>
      </c>
    </row>
    <row r="3239" spans="1:27" x14ac:dyDescent="0.35">
      <c r="A3239" t="s">
        <v>5117</v>
      </c>
      <c r="B3239">
        <v>15660</v>
      </c>
      <c r="C3239" t="b">
        <v>1</v>
      </c>
      <c r="D3239" t="s">
        <v>31</v>
      </c>
      <c r="E3239" t="s">
        <v>5119</v>
      </c>
      <c r="F3239" t="s">
        <v>33</v>
      </c>
      <c r="G3239" t="s">
        <v>34</v>
      </c>
      <c r="H3239">
        <v>1</v>
      </c>
      <c r="I3239">
        <f ca="1">RAND()</f>
        <v>0.22496551529438902</v>
      </c>
      <c r="J3239" t="s">
        <v>27</v>
      </c>
      <c r="K3239" t="s">
        <v>28</v>
      </c>
      <c r="L3239" t="s">
        <v>28</v>
      </c>
      <c r="M3239" t="s">
        <v>28</v>
      </c>
      <c r="N3239" t="s">
        <v>28</v>
      </c>
      <c r="O3239" t="s">
        <v>28</v>
      </c>
      <c r="P3239" t="s">
        <v>30</v>
      </c>
      <c r="Q3239">
        <v>575</v>
      </c>
      <c r="R3239">
        <v>45672</v>
      </c>
      <c r="S3239" s="1">
        <v>45968.361354872686</v>
      </c>
      <c r="U3239">
        <v>0</v>
      </c>
      <c r="V3239">
        <v>803505</v>
      </c>
      <c r="Z3239" t="s">
        <v>1415</v>
      </c>
      <c r="AA3239" t="s">
        <v>37</v>
      </c>
    </row>
    <row r="3240" spans="1:27" x14ac:dyDescent="0.35">
      <c r="A3240" t="s">
        <v>2304</v>
      </c>
      <c r="B3240">
        <v>69297</v>
      </c>
      <c r="C3240" t="b">
        <v>1</v>
      </c>
      <c r="D3240" t="s">
        <v>45</v>
      </c>
      <c r="E3240" t="s">
        <v>2307</v>
      </c>
      <c r="F3240" t="s">
        <v>47</v>
      </c>
      <c r="G3240" t="s">
        <v>34</v>
      </c>
      <c r="H3240">
        <v>2</v>
      </c>
      <c r="I3240">
        <f ca="1">RAND()</f>
        <v>0.97013156454659477</v>
      </c>
      <c r="J3240" t="s">
        <v>43</v>
      </c>
      <c r="K3240" t="s">
        <v>28</v>
      </c>
      <c r="L3240" t="s">
        <v>28</v>
      </c>
      <c r="M3240" t="s">
        <v>28</v>
      </c>
      <c r="N3240" t="s">
        <v>28</v>
      </c>
      <c r="O3240" t="s">
        <v>190</v>
      </c>
      <c r="Z3240" t="s">
        <v>195</v>
      </c>
    </row>
    <row r="3241" spans="1:27" x14ac:dyDescent="0.35">
      <c r="A3241" t="s">
        <v>1198</v>
      </c>
      <c r="B3241">
        <v>11712</v>
      </c>
      <c r="C3241" t="b">
        <v>1</v>
      </c>
      <c r="D3241" t="s">
        <v>45</v>
      </c>
      <c r="E3241" t="s">
        <v>1200</v>
      </c>
      <c r="F3241" t="s">
        <v>47</v>
      </c>
      <c r="G3241" t="s">
        <v>34</v>
      </c>
      <c r="H3241">
        <v>2</v>
      </c>
      <c r="I3241">
        <f ca="1">RAND()</f>
        <v>0.13917051548679205</v>
      </c>
      <c r="J3241" t="s">
        <v>43</v>
      </c>
      <c r="K3241" t="s">
        <v>28</v>
      </c>
      <c r="L3241" t="s">
        <v>28</v>
      </c>
      <c r="M3241" t="s">
        <v>28</v>
      </c>
      <c r="N3241" t="s">
        <v>28</v>
      </c>
      <c r="O3241" t="s">
        <v>28</v>
      </c>
      <c r="Q3241">
        <v>575</v>
      </c>
      <c r="R3241">
        <v>45640</v>
      </c>
      <c r="S3241" s="1">
        <v>45968.205900277775</v>
      </c>
      <c r="U3241">
        <v>0</v>
      </c>
      <c r="V3241">
        <v>802536</v>
      </c>
      <c r="Z3241" t="s">
        <v>1162</v>
      </c>
      <c r="AA3241" t="s">
        <v>37</v>
      </c>
    </row>
    <row r="3242" spans="1:27" x14ac:dyDescent="0.35">
      <c r="A3242" t="s">
        <v>1050</v>
      </c>
      <c r="B3242">
        <v>67991</v>
      </c>
      <c r="C3242" t="b">
        <v>1</v>
      </c>
      <c r="D3242" t="s">
        <v>31</v>
      </c>
      <c r="E3242" t="s">
        <v>1052</v>
      </c>
      <c r="F3242" t="s">
        <v>33</v>
      </c>
      <c r="G3242" t="s">
        <v>34</v>
      </c>
      <c r="H3242">
        <v>1</v>
      </c>
      <c r="I3242">
        <f ca="1">RAND()</f>
        <v>0.87523288784178288</v>
      </c>
      <c r="J3242" t="s">
        <v>27</v>
      </c>
      <c r="K3242" t="s">
        <v>28</v>
      </c>
      <c r="L3242" t="s">
        <v>28</v>
      </c>
      <c r="M3242" t="s">
        <v>28</v>
      </c>
      <c r="N3242" t="s">
        <v>28</v>
      </c>
      <c r="O3242" t="s">
        <v>28</v>
      </c>
      <c r="P3242" t="s">
        <v>30</v>
      </c>
      <c r="Z3242" t="s">
        <v>1035</v>
      </c>
    </row>
    <row r="3243" spans="1:27" x14ac:dyDescent="0.35">
      <c r="A3243" t="s">
        <v>855</v>
      </c>
      <c r="B3243">
        <v>67756</v>
      </c>
      <c r="C3243" t="b">
        <v>1</v>
      </c>
      <c r="D3243" t="s">
        <v>300</v>
      </c>
      <c r="E3243" t="s">
        <v>857</v>
      </c>
      <c r="F3243" t="s">
        <v>303</v>
      </c>
      <c r="G3243" t="s">
        <v>34</v>
      </c>
      <c r="H3243">
        <v>2</v>
      </c>
      <c r="I3243">
        <f ca="1">RAND()</f>
        <v>0.43110417229091114</v>
      </c>
      <c r="J3243" t="s">
        <v>27</v>
      </c>
      <c r="K3243" t="s">
        <v>28</v>
      </c>
      <c r="L3243" t="s">
        <v>28</v>
      </c>
      <c r="M3243" t="s">
        <v>28</v>
      </c>
      <c r="N3243" t="s">
        <v>28</v>
      </c>
      <c r="O3243" t="s">
        <v>28</v>
      </c>
      <c r="P3243" t="s">
        <v>110</v>
      </c>
      <c r="Z3243" t="s">
        <v>778</v>
      </c>
    </row>
    <row r="3244" spans="1:27" x14ac:dyDescent="0.35">
      <c r="A3244" t="s">
        <v>5452</v>
      </c>
      <c r="B3244">
        <v>15919</v>
      </c>
      <c r="C3244" t="b">
        <v>1</v>
      </c>
      <c r="D3244" t="s">
        <v>51</v>
      </c>
      <c r="E3244" t="s">
        <v>5454</v>
      </c>
      <c r="F3244" t="s">
        <v>53</v>
      </c>
      <c r="G3244" t="s">
        <v>34</v>
      </c>
      <c r="H3244">
        <v>1</v>
      </c>
      <c r="I3244">
        <f ca="1">RAND()</f>
        <v>5.2698285594945382E-2</v>
      </c>
      <c r="J3244" t="s">
        <v>122</v>
      </c>
      <c r="K3244" t="s">
        <v>28</v>
      </c>
      <c r="L3244" t="s">
        <v>173</v>
      </c>
      <c r="M3244" t="s">
        <v>28</v>
      </c>
      <c r="N3244" t="s">
        <v>28</v>
      </c>
      <c r="O3244" t="s">
        <v>28</v>
      </c>
      <c r="P3244" t="s">
        <v>30</v>
      </c>
      <c r="Q3244">
        <v>575</v>
      </c>
      <c r="R3244">
        <v>45675</v>
      </c>
      <c r="S3244" s="1">
        <v>45968.37014230324</v>
      </c>
      <c r="U3244">
        <v>0</v>
      </c>
      <c r="V3244">
        <v>803569</v>
      </c>
      <c r="Z3244" t="s">
        <v>649</v>
      </c>
      <c r="AA3244" t="s">
        <v>37</v>
      </c>
    </row>
    <row r="3245" spans="1:27" x14ac:dyDescent="0.35">
      <c r="A3245" t="s">
        <v>3055</v>
      </c>
      <c r="B3245">
        <v>70106</v>
      </c>
      <c r="C3245" t="b">
        <v>1</v>
      </c>
      <c r="D3245" t="s">
        <v>31</v>
      </c>
      <c r="E3245" t="s">
        <v>3057</v>
      </c>
      <c r="F3245" t="s">
        <v>33</v>
      </c>
      <c r="G3245" t="s">
        <v>34</v>
      </c>
      <c r="H3245">
        <v>1</v>
      </c>
      <c r="I3245">
        <f ca="1">RAND()</f>
        <v>2.5759023929643687E-2</v>
      </c>
      <c r="J3245" t="s">
        <v>27</v>
      </c>
      <c r="K3245" t="s">
        <v>28</v>
      </c>
      <c r="L3245" t="s">
        <v>28</v>
      </c>
      <c r="M3245" t="s">
        <v>28</v>
      </c>
      <c r="N3245" t="s">
        <v>28</v>
      </c>
      <c r="O3245" t="s">
        <v>28</v>
      </c>
      <c r="P3245" t="s">
        <v>30</v>
      </c>
      <c r="Z3245" t="s">
        <v>1035</v>
      </c>
    </row>
    <row r="3246" spans="1:27" x14ac:dyDescent="0.35">
      <c r="A3246" t="s">
        <v>6979</v>
      </c>
      <c r="B3246">
        <v>17601</v>
      </c>
      <c r="C3246" t="b">
        <v>1</v>
      </c>
      <c r="D3246" t="s">
        <v>31</v>
      </c>
      <c r="E3246" t="s">
        <v>6981</v>
      </c>
      <c r="F3246" t="s">
        <v>33</v>
      </c>
      <c r="G3246" t="s">
        <v>34</v>
      </c>
      <c r="H3246">
        <v>1</v>
      </c>
      <c r="I3246">
        <f ca="1">RAND()</f>
        <v>0.82121373426188993</v>
      </c>
      <c r="J3246" t="s">
        <v>27</v>
      </c>
      <c r="K3246" t="s">
        <v>28</v>
      </c>
      <c r="L3246" t="s">
        <v>28</v>
      </c>
      <c r="M3246" t="s">
        <v>28</v>
      </c>
      <c r="N3246" t="s">
        <v>28</v>
      </c>
      <c r="O3246" t="s">
        <v>28</v>
      </c>
      <c r="P3246" t="s">
        <v>30</v>
      </c>
      <c r="Q3246">
        <v>575</v>
      </c>
      <c r="R3246">
        <v>45684</v>
      </c>
      <c r="S3246" s="1">
        <v>45968.397810636576</v>
      </c>
      <c r="U3246">
        <v>0</v>
      </c>
      <c r="V3246">
        <v>803971</v>
      </c>
      <c r="Z3246" t="s">
        <v>393</v>
      </c>
      <c r="AA3246" t="s">
        <v>37</v>
      </c>
    </row>
    <row r="3247" spans="1:27" x14ac:dyDescent="0.35">
      <c r="A3247" t="s">
        <v>6673</v>
      </c>
      <c r="B3247">
        <v>17187</v>
      </c>
      <c r="C3247" t="b">
        <v>1</v>
      </c>
      <c r="D3247" t="s">
        <v>145</v>
      </c>
      <c r="E3247" t="s">
        <v>6675</v>
      </c>
      <c r="F3247" t="s">
        <v>148</v>
      </c>
      <c r="G3247" t="s">
        <v>34</v>
      </c>
      <c r="H3247">
        <v>1</v>
      </c>
      <c r="I3247">
        <f ca="1">RAND()</f>
        <v>0.98402215034325813</v>
      </c>
      <c r="J3247" t="s">
        <v>28</v>
      </c>
      <c r="K3247" t="s">
        <v>28</v>
      </c>
      <c r="L3247" t="s">
        <v>28</v>
      </c>
      <c r="M3247" t="s">
        <v>28</v>
      </c>
      <c r="N3247" t="s">
        <v>28</v>
      </c>
      <c r="O3247" t="s">
        <v>28</v>
      </c>
      <c r="P3247" t="s">
        <v>30</v>
      </c>
      <c r="Q3247">
        <v>575</v>
      </c>
      <c r="R3247">
        <v>45682</v>
      </c>
      <c r="S3247" s="1">
        <v>45968.390667673608</v>
      </c>
      <c r="U3247">
        <v>0</v>
      </c>
      <c r="V3247">
        <v>803868</v>
      </c>
      <c r="Z3247" t="s">
        <v>195</v>
      </c>
      <c r="AA3247" t="s">
        <v>37</v>
      </c>
    </row>
    <row r="3248" spans="1:27" x14ac:dyDescent="0.35">
      <c r="A3248" t="s">
        <v>3493</v>
      </c>
      <c r="B3248">
        <v>13961</v>
      </c>
      <c r="C3248" t="b">
        <v>1</v>
      </c>
      <c r="D3248" t="s">
        <v>31</v>
      </c>
      <c r="E3248" t="s">
        <v>3495</v>
      </c>
      <c r="F3248" t="s">
        <v>33</v>
      </c>
      <c r="G3248" t="s">
        <v>34</v>
      </c>
      <c r="H3248">
        <v>1</v>
      </c>
      <c r="I3248">
        <f ca="1">RAND()</f>
        <v>0.12405009768927511</v>
      </c>
      <c r="J3248" t="s">
        <v>352</v>
      </c>
      <c r="K3248" t="s">
        <v>28</v>
      </c>
      <c r="L3248" t="s">
        <v>28</v>
      </c>
      <c r="M3248" t="s">
        <v>28</v>
      </c>
      <c r="N3248" t="s">
        <v>28</v>
      </c>
      <c r="O3248" t="s">
        <v>28</v>
      </c>
      <c r="P3248" t="s">
        <v>30</v>
      </c>
      <c r="Q3248">
        <v>575</v>
      </c>
      <c r="R3248">
        <v>45659</v>
      </c>
      <c r="S3248" s="1">
        <v>45968.309827152778</v>
      </c>
      <c r="U3248">
        <v>0</v>
      </c>
      <c r="V3248">
        <v>803087</v>
      </c>
      <c r="Z3248" t="s">
        <v>908</v>
      </c>
      <c r="AA3248" t="s">
        <v>37</v>
      </c>
    </row>
    <row r="3249" spans="1:27" x14ac:dyDescent="0.35">
      <c r="A3249" t="s">
        <v>625</v>
      </c>
      <c r="B3249">
        <v>11008</v>
      </c>
      <c r="C3249" t="b">
        <v>1</v>
      </c>
      <c r="D3249" t="s">
        <v>31</v>
      </c>
      <c r="E3249" t="s">
        <v>627</v>
      </c>
      <c r="F3249" t="s">
        <v>33</v>
      </c>
      <c r="G3249" t="s">
        <v>34</v>
      </c>
      <c r="H3249">
        <v>1</v>
      </c>
      <c r="I3249">
        <f ca="1">RAND()</f>
        <v>4.5254309443473861E-2</v>
      </c>
      <c r="J3249" t="s">
        <v>27</v>
      </c>
      <c r="K3249" t="s">
        <v>28</v>
      </c>
      <c r="L3249" t="s">
        <v>28</v>
      </c>
      <c r="M3249" t="s">
        <v>28</v>
      </c>
      <c r="N3249" t="s">
        <v>28</v>
      </c>
      <c r="O3249" t="s">
        <v>28</v>
      </c>
      <c r="Q3249">
        <v>575</v>
      </c>
      <c r="R3249">
        <v>45635</v>
      </c>
      <c r="S3249" s="1">
        <v>45968.200409236109</v>
      </c>
      <c r="U3249">
        <v>0</v>
      </c>
      <c r="V3249">
        <v>802375</v>
      </c>
      <c r="Z3249" t="s">
        <v>526</v>
      </c>
      <c r="AA3249" t="s">
        <v>37</v>
      </c>
    </row>
    <row r="3250" spans="1:27" x14ac:dyDescent="0.35">
      <c r="A3250" t="s">
        <v>6073</v>
      </c>
      <c r="B3250">
        <v>16634</v>
      </c>
      <c r="C3250" t="b">
        <v>1</v>
      </c>
      <c r="D3250" t="s">
        <v>31</v>
      </c>
      <c r="E3250" t="s">
        <v>6075</v>
      </c>
      <c r="F3250" t="s">
        <v>33</v>
      </c>
      <c r="G3250" t="s">
        <v>34</v>
      </c>
      <c r="H3250">
        <v>1</v>
      </c>
      <c r="I3250">
        <f ca="1">RAND()</f>
        <v>0.43322676645115998</v>
      </c>
      <c r="J3250" t="s">
        <v>28</v>
      </c>
      <c r="K3250" t="s">
        <v>28</v>
      </c>
      <c r="L3250" t="s">
        <v>28</v>
      </c>
      <c r="M3250" t="s">
        <v>28</v>
      </c>
      <c r="N3250" t="s">
        <v>28</v>
      </c>
      <c r="O3250" t="s">
        <v>28</v>
      </c>
      <c r="P3250" t="s">
        <v>30</v>
      </c>
      <c r="Q3250">
        <v>575</v>
      </c>
      <c r="R3250">
        <v>45679</v>
      </c>
      <c r="S3250" s="1">
        <v>45968.379776215275</v>
      </c>
      <c r="U3250">
        <v>0</v>
      </c>
      <c r="V3250">
        <v>803736</v>
      </c>
      <c r="Z3250" t="s">
        <v>649</v>
      </c>
      <c r="AA3250" t="s">
        <v>37</v>
      </c>
    </row>
    <row r="3251" spans="1:27" x14ac:dyDescent="0.35">
      <c r="A3251" t="s">
        <v>560</v>
      </c>
      <c r="B3251">
        <v>11037</v>
      </c>
      <c r="C3251" t="b">
        <v>1</v>
      </c>
      <c r="D3251" t="s">
        <v>31</v>
      </c>
      <c r="E3251" t="s">
        <v>562</v>
      </c>
      <c r="F3251" t="s">
        <v>33</v>
      </c>
      <c r="G3251" t="s">
        <v>34</v>
      </c>
      <c r="H3251">
        <v>1</v>
      </c>
      <c r="I3251">
        <f ca="1">RAND()</f>
        <v>0.67553400156766796</v>
      </c>
      <c r="J3251" t="s">
        <v>27</v>
      </c>
      <c r="K3251" t="s">
        <v>28</v>
      </c>
      <c r="L3251" t="s">
        <v>28</v>
      </c>
      <c r="M3251" t="s">
        <v>28</v>
      </c>
      <c r="N3251" t="s">
        <v>28</v>
      </c>
      <c r="O3251" t="s">
        <v>28</v>
      </c>
      <c r="Q3251">
        <v>575</v>
      </c>
      <c r="R3251">
        <v>45635</v>
      </c>
      <c r="S3251" s="1">
        <v>45968.200409236109</v>
      </c>
      <c r="U3251">
        <v>0</v>
      </c>
      <c r="V3251">
        <v>802385</v>
      </c>
      <c r="Z3251" t="s">
        <v>526</v>
      </c>
      <c r="AA3251" t="s">
        <v>37</v>
      </c>
    </row>
    <row r="3252" spans="1:27" x14ac:dyDescent="0.35">
      <c r="A3252" t="s">
        <v>8269</v>
      </c>
      <c r="B3252">
        <v>76471</v>
      </c>
      <c r="C3252" t="b">
        <v>1</v>
      </c>
      <c r="D3252" t="s">
        <v>51</v>
      </c>
      <c r="E3252" t="s">
        <v>8271</v>
      </c>
      <c r="F3252" t="s">
        <v>53</v>
      </c>
      <c r="G3252" t="s">
        <v>34</v>
      </c>
      <c r="H3252">
        <v>1</v>
      </c>
      <c r="I3252">
        <f ca="1">RAND()</f>
        <v>9.5152352434050624E-2</v>
      </c>
      <c r="J3252" t="s">
        <v>122</v>
      </c>
      <c r="K3252" t="s">
        <v>28</v>
      </c>
      <c r="L3252" t="s">
        <v>173</v>
      </c>
      <c r="M3252" t="s">
        <v>28</v>
      </c>
      <c r="N3252" t="s">
        <v>28</v>
      </c>
      <c r="O3252" t="s">
        <v>28</v>
      </c>
      <c r="P3252" t="s">
        <v>30</v>
      </c>
      <c r="Z3252" t="s">
        <v>1035</v>
      </c>
    </row>
    <row r="3253" spans="1:27" x14ac:dyDescent="0.35">
      <c r="A3253" t="s">
        <v>6278</v>
      </c>
      <c r="B3253">
        <v>16837</v>
      </c>
      <c r="C3253" t="b">
        <v>1</v>
      </c>
      <c r="D3253" t="s">
        <v>51</v>
      </c>
      <c r="E3253" t="s">
        <v>6280</v>
      </c>
      <c r="F3253" t="s">
        <v>53</v>
      </c>
      <c r="G3253" t="s">
        <v>34</v>
      </c>
      <c r="H3253">
        <v>1</v>
      </c>
      <c r="I3253">
        <f ca="1">RAND()</f>
        <v>0.35956841883168522</v>
      </c>
      <c r="J3253" t="s">
        <v>122</v>
      </c>
      <c r="K3253" t="s">
        <v>28</v>
      </c>
      <c r="L3253" t="s">
        <v>173</v>
      </c>
      <c r="M3253" t="s">
        <v>28</v>
      </c>
      <c r="N3253" t="s">
        <v>28</v>
      </c>
      <c r="O3253" t="s">
        <v>28</v>
      </c>
      <c r="P3253" t="s">
        <v>30</v>
      </c>
      <c r="Q3253">
        <v>575</v>
      </c>
      <c r="R3253">
        <v>45680</v>
      </c>
      <c r="S3253" s="1">
        <v>45968.387229594904</v>
      </c>
      <c r="U3253">
        <v>0</v>
      </c>
      <c r="V3253">
        <v>803790</v>
      </c>
      <c r="Z3253" t="s">
        <v>1035</v>
      </c>
      <c r="AA3253" t="s">
        <v>37</v>
      </c>
    </row>
    <row r="3254" spans="1:27" x14ac:dyDescent="0.35">
      <c r="A3254" t="s">
        <v>1390</v>
      </c>
      <c r="B3254">
        <v>11831</v>
      </c>
      <c r="C3254" t="b">
        <v>1</v>
      </c>
      <c r="D3254" t="s">
        <v>31</v>
      </c>
      <c r="E3254" t="s">
        <v>1392</v>
      </c>
      <c r="F3254" t="s">
        <v>33</v>
      </c>
      <c r="G3254" t="s">
        <v>34</v>
      </c>
      <c r="H3254">
        <v>1</v>
      </c>
      <c r="I3254">
        <f ca="1">RAND()</f>
        <v>0.93982103085647783</v>
      </c>
      <c r="J3254" t="s">
        <v>27</v>
      </c>
      <c r="K3254" t="s">
        <v>28</v>
      </c>
      <c r="L3254" t="s">
        <v>28</v>
      </c>
      <c r="M3254" t="s">
        <v>28</v>
      </c>
      <c r="N3254" t="s">
        <v>28</v>
      </c>
      <c r="O3254" t="s">
        <v>28</v>
      </c>
      <c r="Q3254">
        <v>575</v>
      </c>
      <c r="R3254">
        <v>45641</v>
      </c>
      <c r="S3254" s="1">
        <v>45968.207673993056</v>
      </c>
      <c r="U3254">
        <v>0</v>
      </c>
      <c r="V3254">
        <v>802575</v>
      </c>
      <c r="Z3254" t="s">
        <v>1291</v>
      </c>
      <c r="AA3254" t="s">
        <v>37</v>
      </c>
    </row>
    <row r="3255" spans="1:27" x14ac:dyDescent="0.35">
      <c r="A3255" t="s">
        <v>513</v>
      </c>
      <c r="B3255">
        <v>67331</v>
      </c>
      <c r="C3255" t="b">
        <v>1</v>
      </c>
      <c r="D3255" t="s">
        <v>322</v>
      </c>
      <c r="E3255" t="s">
        <v>515</v>
      </c>
      <c r="F3255" t="s">
        <v>325</v>
      </c>
      <c r="G3255" t="s">
        <v>34</v>
      </c>
      <c r="H3255">
        <v>1</v>
      </c>
      <c r="I3255">
        <f ca="1">RAND()</f>
        <v>0.92031687310793975</v>
      </c>
      <c r="J3255" t="s">
        <v>107</v>
      </c>
      <c r="K3255" t="s">
        <v>28</v>
      </c>
      <c r="L3255" t="s">
        <v>28</v>
      </c>
      <c r="M3255" t="s">
        <v>28</v>
      </c>
      <c r="N3255" t="s">
        <v>28</v>
      </c>
      <c r="O3255" t="s">
        <v>28</v>
      </c>
      <c r="P3255" t="s">
        <v>30</v>
      </c>
      <c r="Z3255" t="s">
        <v>393</v>
      </c>
    </row>
    <row r="3256" spans="1:27" x14ac:dyDescent="0.35">
      <c r="A3256" t="s">
        <v>1346</v>
      </c>
      <c r="B3256">
        <v>11797</v>
      </c>
      <c r="C3256" t="b">
        <v>1</v>
      </c>
      <c r="D3256" t="s">
        <v>31</v>
      </c>
      <c r="E3256" t="s">
        <v>1348</v>
      </c>
      <c r="F3256" t="s">
        <v>33</v>
      </c>
      <c r="G3256" t="s">
        <v>34</v>
      </c>
      <c r="H3256">
        <v>1</v>
      </c>
      <c r="I3256">
        <f ca="1">RAND()</f>
        <v>0.11239452731925592</v>
      </c>
      <c r="J3256" t="s">
        <v>27</v>
      </c>
      <c r="K3256" t="s">
        <v>28</v>
      </c>
      <c r="L3256" t="s">
        <v>28</v>
      </c>
      <c r="M3256" t="s">
        <v>28</v>
      </c>
      <c r="N3256" t="s">
        <v>28</v>
      </c>
      <c r="O3256" t="s">
        <v>28</v>
      </c>
      <c r="Q3256">
        <v>575</v>
      </c>
      <c r="R3256">
        <v>45641</v>
      </c>
      <c r="S3256" s="1">
        <v>45968.207673993056</v>
      </c>
      <c r="U3256">
        <v>0</v>
      </c>
      <c r="V3256">
        <v>802565</v>
      </c>
      <c r="Z3256" t="s">
        <v>1291</v>
      </c>
      <c r="AA3256" t="s">
        <v>37</v>
      </c>
    </row>
    <row r="3257" spans="1:27" x14ac:dyDescent="0.35">
      <c r="A3257" t="s">
        <v>1261</v>
      </c>
      <c r="B3257">
        <v>11685</v>
      </c>
      <c r="C3257" t="b">
        <v>1</v>
      </c>
      <c r="D3257" t="s">
        <v>31</v>
      </c>
      <c r="E3257" t="s">
        <v>1263</v>
      </c>
      <c r="F3257" t="s">
        <v>33</v>
      </c>
      <c r="G3257" t="s">
        <v>34</v>
      </c>
      <c r="H3257">
        <v>1</v>
      </c>
      <c r="I3257">
        <f ca="1">RAND()</f>
        <v>0.36250686753697414</v>
      </c>
      <c r="J3257" t="s">
        <v>27</v>
      </c>
      <c r="K3257" t="s">
        <v>28</v>
      </c>
      <c r="L3257" t="s">
        <v>28</v>
      </c>
      <c r="M3257" t="s">
        <v>28</v>
      </c>
      <c r="N3257" t="s">
        <v>28</v>
      </c>
      <c r="O3257" t="s">
        <v>28</v>
      </c>
      <c r="Q3257">
        <v>575</v>
      </c>
      <c r="R3257">
        <v>45640</v>
      </c>
      <c r="S3257" s="1">
        <v>45968.205900277775</v>
      </c>
      <c r="U3257">
        <v>0</v>
      </c>
      <c r="V3257">
        <v>802527</v>
      </c>
      <c r="Z3257" t="s">
        <v>1162</v>
      </c>
      <c r="AA3257" t="s">
        <v>37</v>
      </c>
    </row>
    <row r="3258" spans="1:27" x14ac:dyDescent="0.35">
      <c r="A3258" t="s">
        <v>2198</v>
      </c>
      <c r="B3258">
        <v>69234</v>
      </c>
      <c r="C3258" t="b">
        <v>1</v>
      </c>
      <c r="D3258" t="s">
        <v>368</v>
      </c>
      <c r="E3258" t="s">
        <v>2200</v>
      </c>
      <c r="F3258" t="s">
        <v>370</v>
      </c>
      <c r="G3258" t="s">
        <v>34</v>
      </c>
      <c r="H3258">
        <v>2</v>
      </c>
      <c r="I3258">
        <f ca="1">RAND()</f>
        <v>0.95262186176162278</v>
      </c>
      <c r="J3258" t="s">
        <v>27</v>
      </c>
      <c r="K3258" t="s">
        <v>28</v>
      </c>
      <c r="L3258" t="s">
        <v>28</v>
      </c>
      <c r="M3258" t="s">
        <v>28</v>
      </c>
      <c r="N3258" t="s">
        <v>28</v>
      </c>
      <c r="O3258" t="s">
        <v>190</v>
      </c>
      <c r="Z3258" t="s">
        <v>1415</v>
      </c>
    </row>
    <row r="3259" spans="1:27" x14ac:dyDescent="0.35">
      <c r="A3259" t="s">
        <v>5928</v>
      </c>
      <c r="B3259">
        <v>72833</v>
      </c>
      <c r="C3259" t="b">
        <v>1</v>
      </c>
      <c r="D3259" t="s">
        <v>51</v>
      </c>
      <c r="E3259" t="s">
        <v>5930</v>
      </c>
      <c r="F3259" t="s">
        <v>53</v>
      </c>
      <c r="G3259" t="s">
        <v>34</v>
      </c>
      <c r="H3259">
        <v>1</v>
      </c>
      <c r="I3259">
        <f ca="1">RAND()</f>
        <v>0.73887783570179422</v>
      </c>
      <c r="J3259" t="s">
        <v>122</v>
      </c>
      <c r="K3259" t="s">
        <v>28</v>
      </c>
      <c r="L3259" t="s">
        <v>173</v>
      </c>
      <c r="M3259" t="s">
        <v>28</v>
      </c>
      <c r="N3259" t="s">
        <v>28</v>
      </c>
      <c r="O3259" t="s">
        <v>28</v>
      </c>
      <c r="P3259" t="s">
        <v>30</v>
      </c>
      <c r="Z3259" t="s">
        <v>393</v>
      </c>
    </row>
    <row r="3260" spans="1:27" x14ac:dyDescent="0.35">
      <c r="A3260" t="s">
        <v>6611</v>
      </c>
      <c r="B3260">
        <v>17230</v>
      </c>
      <c r="C3260" t="b">
        <v>1</v>
      </c>
      <c r="D3260" t="s">
        <v>31</v>
      </c>
      <c r="E3260" t="s">
        <v>6613</v>
      </c>
      <c r="F3260" t="s">
        <v>33</v>
      </c>
      <c r="G3260" t="s">
        <v>34</v>
      </c>
      <c r="H3260">
        <v>1</v>
      </c>
      <c r="I3260">
        <f ca="1">RAND()</f>
        <v>0.26470603903710654</v>
      </c>
      <c r="J3260" t="s">
        <v>27</v>
      </c>
      <c r="K3260" t="s">
        <v>28</v>
      </c>
      <c r="L3260" t="s">
        <v>28</v>
      </c>
      <c r="M3260" t="s">
        <v>28</v>
      </c>
      <c r="N3260" t="s">
        <v>28</v>
      </c>
      <c r="O3260" t="s">
        <v>28</v>
      </c>
      <c r="P3260" t="s">
        <v>30</v>
      </c>
      <c r="Q3260">
        <v>575</v>
      </c>
      <c r="R3260">
        <v>45682</v>
      </c>
      <c r="S3260" s="1">
        <v>45968.390667673608</v>
      </c>
      <c r="U3260">
        <v>0</v>
      </c>
      <c r="V3260">
        <v>803881</v>
      </c>
      <c r="Z3260" t="s">
        <v>195</v>
      </c>
      <c r="AA3260" t="s">
        <v>37</v>
      </c>
    </row>
    <row r="3261" spans="1:27" x14ac:dyDescent="0.35">
      <c r="A3261" t="s">
        <v>3326</v>
      </c>
      <c r="B3261">
        <v>70390</v>
      </c>
      <c r="C3261" t="b">
        <v>1</v>
      </c>
      <c r="D3261" t="s">
        <v>179</v>
      </c>
      <c r="E3261" t="s">
        <v>3328</v>
      </c>
      <c r="F3261" t="s">
        <v>181</v>
      </c>
      <c r="G3261" t="s">
        <v>34</v>
      </c>
      <c r="H3261">
        <v>1</v>
      </c>
      <c r="I3261">
        <f ca="1">RAND()</f>
        <v>0.13350087713536951</v>
      </c>
      <c r="J3261" t="s">
        <v>107</v>
      </c>
      <c r="K3261" t="s">
        <v>2211</v>
      </c>
      <c r="L3261" t="s">
        <v>28</v>
      </c>
      <c r="M3261" t="s">
        <v>28</v>
      </c>
      <c r="N3261" t="s">
        <v>28</v>
      </c>
      <c r="O3261" t="s">
        <v>28</v>
      </c>
      <c r="P3261" t="s">
        <v>30</v>
      </c>
      <c r="Z3261" t="s">
        <v>3316</v>
      </c>
    </row>
    <row r="3262" spans="1:27" x14ac:dyDescent="0.35">
      <c r="A3262" t="s">
        <v>5841</v>
      </c>
      <c r="B3262">
        <v>16342</v>
      </c>
      <c r="C3262" t="b">
        <v>1</v>
      </c>
      <c r="D3262" t="s">
        <v>51</v>
      </c>
      <c r="E3262" t="s">
        <v>5843</v>
      </c>
      <c r="F3262" t="s">
        <v>53</v>
      </c>
      <c r="G3262" t="s">
        <v>34</v>
      </c>
      <c r="H3262">
        <v>1</v>
      </c>
      <c r="I3262">
        <f ca="1">RAND()</f>
        <v>0.56184887848023068</v>
      </c>
      <c r="J3262" t="s">
        <v>122</v>
      </c>
      <c r="K3262" t="s">
        <v>28</v>
      </c>
      <c r="L3262" t="s">
        <v>173</v>
      </c>
      <c r="M3262" t="s">
        <v>28</v>
      </c>
      <c r="N3262" t="s">
        <v>28</v>
      </c>
      <c r="O3262" t="s">
        <v>28</v>
      </c>
      <c r="P3262" t="s">
        <v>30</v>
      </c>
      <c r="Q3262">
        <v>575</v>
      </c>
      <c r="R3262">
        <v>45678</v>
      </c>
      <c r="S3262" s="1">
        <v>45968.375192187501</v>
      </c>
      <c r="U3262">
        <v>0</v>
      </c>
      <c r="V3262">
        <v>803671</v>
      </c>
      <c r="Z3262" t="s">
        <v>393</v>
      </c>
      <c r="AA3262" t="s">
        <v>37</v>
      </c>
    </row>
    <row r="3263" spans="1:27" x14ac:dyDescent="0.35">
      <c r="A3263" t="s">
        <v>5995</v>
      </c>
      <c r="B3263">
        <v>73050</v>
      </c>
      <c r="C3263" t="b">
        <v>1</v>
      </c>
      <c r="D3263" t="s">
        <v>51</v>
      </c>
      <c r="E3263" t="s">
        <v>5997</v>
      </c>
      <c r="F3263" t="s">
        <v>53</v>
      </c>
      <c r="G3263" t="s">
        <v>34</v>
      </c>
      <c r="H3263">
        <v>1</v>
      </c>
      <c r="I3263">
        <f ca="1">RAND()</f>
        <v>0.21140234198017172</v>
      </c>
      <c r="J3263" t="s">
        <v>122</v>
      </c>
      <c r="K3263" t="s">
        <v>28</v>
      </c>
      <c r="L3263" t="s">
        <v>123</v>
      </c>
      <c r="M3263" t="s">
        <v>28</v>
      </c>
      <c r="N3263" t="s">
        <v>28</v>
      </c>
      <c r="O3263" t="s">
        <v>28</v>
      </c>
      <c r="P3263" t="s">
        <v>30</v>
      </c>
      <c r="Z3263" t="s">
        <v>649</v>
      </c>
    </row>
    <row r="3264" spans="1:27" x14ac:dyDescent="0.35">
      <c r="A3264" t="s">
        <v>5098</v>
      </c>
      <c r="B3264">
        <v>72060</v>
      </c>
      <c r="C3264" t="b">
        <v>1</v>
      </c>
      <c r="D3264" t="s">
        <v>91</v>
      </c>
      <c r="E3264" t="s">
        <v>5100</v>
      </c>
      <c r="F3264" t="s">
        <v>94</v>
      </c>
      <c r="G3264" t="s">
        <v>34</v>
      </c>
      <c r="H3264">
        <v>3</v>
      </c>
      <c r="I3264">
        <f ca="1">RAND()</f>
        <v>0.84738455730835738</v>
      </c>
      <c r="J3264" t="s">
        <v>28</v>
      </c>
      <c r="K3264" t="s">
        <v>28</v>
      </c>
      <c r="L3264" t="s">
        <v>28</v>
      </c>
      <c r="M3264" t="s">
        <v>28</v>
      </c>
      <c r="N3264" t="s">
        <v>28</v>
      </c>
      <c r="O3264" t="s">
        <v>28</v>
      </c>
      <c r="P3264" t="s">
        <v>30</v>
      </c>
      <c r="Z3264" t="s">
        <v>1415</v>
      </c>
    </row>
    <row r="3265" spans="1:27" x14ac:dyDescent="0.35">
      <c r="A3265" t="s">
        <v>8096</v>
      </c>
      <c r="B3265">
        <v>19324</v>
      </c>
      <c r="C3265" t="b">
        <v>1</v>
      </c>
      <c r="D3265" t="s">
        <v>31</v>
      </c>
      <c r="E3265" t="s">
        <v>8098</v>
      </c>
      <c r="F3265" t="s">
        <v>33</v>
      </c>
      <c r="G3265" t="s">
        <v>34</v>
      </c>
      <c r="H3265">
        <v>1</v>
      </c>
      <c r="I3265">
        <f ca="1">RAND()</f>
        <v>0.61875195438821662</v>
      </c>
      <c r="J3265" t="s">
        <v>28</v>
      </c>
      <c r="K3265" t="s">
        <v>28</v>
      </c>
      <c r="L3265" t="s">
        <v>28</v>
      </c>
      <c r="M3265" t="s">
        <v>28</v>
      </c>
      <c r="N3265" t="s">
        <v>28</v>
      </c>
      <c r="O3265" t="s">
        <v>28</v>
      </c>
      <c r="P3265" t="s">
        <v>30</v>
      </c>
      <c r="Q3265">
        <v>575</v>
      </c>
      <c r="R3265">
        <v>45693</v>
      </c>
      <c r="S3265" s="1">
        <v>45968.447763495373</v>
      </c>
      <c r="U3265">
        <v>0</v>
      </c>
      <c r="V3265">
        <v>804409</v>
      </c>
      <c r="Z3265" t="s">
        <v>1415</v>
      </c>
      <c r="AA3265" t="s">
        <v>37</v>
      </c>
    </row>
    <row r="3266" spans="1:27" x14ac:dyDescent="0.35">
      <c r="A3266" t="s">
        <v>1112</v>
      </c>
      <c r="B3266">
        <v>11583</v>
      </c>
      <c r="C3266" t="b">
        <v>1</v>
      </c>
      <c r="D3266" t="s">
        <v>322</v>
      </c>
      <c r="E3266" t="s">
        <v>1114</v>
      </c>
      <c r="F3266" t="s">
        <v>325</v>
      </c>
      <c r="G3266" t="s">
        <v>34</v>
      </c>
      <c r="H3266">
        <v>1</v>
      </c>
      <c r="I3266">
        <f ca="1">RAND()</f>
        <v>0.82972574789662734</v>
      </c>
      <c r="J3266" t="s">
        <v>28</v>
      </c>
      <c r="K3266" t="s">
        <v>28</v>
      </c>
      <c r="L3266" t="s">
        <v>28</v>
      </c>
      <c r="M3266" t="s">
        <v>28</v>
      </c>
      <c r="N3266" t="s">
        <v>28</v>
      </c>
      <c r="O3266" t="s">
        <v>28</v>
      </c>
      <c r="P3266" t="s">
        <v>30</v>
      </c>
      <c r="Q3266">
        <v>575</v>
      </c>
      <c r="R3266">
        <v>45639</v>
      </c>
      <c r="S3266" s="1">
        <v>45968.204165636576</v>
      </c>
      <c r="U3266">
        <v>0</v>
      </c>
      <c r="V3266">
        <v>802504</v>
      </c>
      <c r="Z3266" t="s">
        <v>1035</v>
      </c>
      <c r="AA3266" t="s">
        <v>37</v>
      </c>
    </row>
    <row r="3267" spans="1:27" x14ac:dyDescent="0.35">
      <c r="A3267" t="s">
        <v>4420</v>
      </c>
      <c r="B3267">
        <v>71337</v>
      </c>
      <c r="C3267" t="b">
        <v>1</v>
      </c>
      <c r="D3267" t="s">
        <v>31</v>
      </c>
      <c r="E3267" t="s">
        <v>4422</v>
      </c>
      <c r="F3267" t="s">
        <v>33</v>
      </c>
      <c r="G3267" t="s">
        <v>34</v>
      </c>
      <c r="H3267">
        <v>1</v>
      </c>
      <c r="I3267">
        <f ca="1">RAND()</f>
        <v>0.45538538682822038</v>
      </c>
      <c r="J3267" t="s">
        <v>27</v>
      </c>
      <c r="K3267" t="s">
        <v>28</v>
      </c>
      <c r="L3267" t="s">
        <v>28</v>
      </c>
      <c r="M3267" t="s">
        <v>28</v>
      </c>
      <c r="N3267" t="s">
        <v>28</v>
      </c>
      <c r="O3267" t="s">
        <v>28</v>
      </c>
      <c r="P3267" t="s">
        <v>30</v>
      </c>
      <c r="Z3267" t="s">
        <v>1415</v>
      </c>
    </row>
    <row r="3268" spans="1:27" x14ac:dyDescent="0.35">
      <c r="A3268" t="s">
        <v>850</v>
      </c>
      <c r="B3268">
        <v>11284</v>
      </c>
      <c r="C3268" t="b">
        <v>1</v>
      </c>
      <c r="D3268" t="s">
        <v>51</v>
      </c>
      <c r="E3268" t="s">
        <v>852</v>
      </c>
      <c r="F3268" t="s">
        <v>53</v>
      </c>
      <c r="G3268" t="s">
        <v>34</v>
      </c>
      <c r="H3268">
        <v>1</v>
      </c>
      <c r="I3268">
        <f ca="1">RAND()</f>
        <v>0.21537449579428358</v>
      </c>
      <c r="J3268" t="s">
        <v>122</v>
      </c>
      <c r="K3268" t="s">
        <v>28</v>
      </c>
      <c r="L3268" t="s">
        <v>28</v>
      </c>
      <c r="M3268" t="s">
        <v>28</v>
      </c>
      <c r="N3268" t="s">
        <v>28</v>
      </c>
      <c r="O3268" t="s">
        <v>28</v>
      </c>
      <c r="P3268" t="s">
        <v>30</v>
      </c>
      <c r="Q3268">
        <v>575</v>
      </c>
      <c r="R3268">
        <v>45637</v>
      </c>
      <c r="S3268" s="1">
        <v>45968.202015405092</v>
      </c>
      <c r="U3268">
        <v>0</v>
      </c>
      <c r="V3268">
        <v>802439</v>
      </c>
      <c r="Z3268" t="s">
        <v>778</v>
      </c>
      <c r="AA3268" t="s">
        <v>37</v>
      </c>
    </row>
    <row r="3269" spans="1:27" x14ac:dyDescent="0.35">
      <c r="A3269" t="s">
        <v>5413</v>
      </c>
      <c r="B3269">
        <v>72435</v>
      </c>
      <c r="C3269" t="b">
        <v>1</v>
      </c>
      <c r="D3269" t="s">
        <v>31</v>
      </c>
      <c r="E3269" t="s">
        <v>5415</v>
      </c>
      <c r="F3269" t="s">
        <v>33</v>
      </c>
      <c r="G3269" t="s">
        <v>34</v>
      </c>
      <c r="H3269">
        <v>1</v>
      </c>
      <c r="I3269">
        <f ca="1">RAND()</f>
        <v>0.27524756578014598</v>
      </c>
      <c r="J3269" t="s">
        <v>27</v>
      </c>
      <c r="K3269" t="s">
        <v>28</v>
      </c>
      <c r="L3269" t="s">
        <v>28</v>
      </c>
      <c r="M3269" t="s">
        <v>28</v>
      </c>
      <c r="N3269" t="s">
        <v>28</v>
      </c>
      <c r="O3269" t="s">
        <v>28</v>
      </c>
      <c r="P3269" t="s">
        <v>30</v>
      </c>
      <c r="Z3269" t="s">
        <v>649</v>
      </c>
    </row>
    <row r="3270" spans="1:27" x14ac:dyDescent="0.35">
      <c r="A3270" t="s">
        <v>527</v>
      </c>
      <c r="B3270">
        <v>10998</v>
      </c>
      <c r="C3270" t="b">
        <v>1</v>
      </c>
      <c r="D3270" t="s">
        <v>191</v>
      </c>
      <c r="E3270" t="s">
        <v>529</v>
      </c>
      <c r="F3270" t="s">
        <v>193</v>
      </c>
      <c r="G3270" t="s">
        <v>34</v>
      </c>
      <c r="H3270">
        <v>2</v>
      </c>
      <c r="I3270">
        <f ca="1">RAND()</f>
        <v>0.23347799632679289</v>
      </c>
      <c r="J3270" t="s">
        <v>28</v>
      </c>
      <c r="K3270" t="s">
        <v>28</v>
      </c>
      <c r="L3270" t="s">
        <v>28</v>
      </c>
      <c r="M3270" t="s">
        <v>28</v>
      </c>
      <c r="N3270" t="s">
        <v>28</v>
      </c>
      <c r="O3270" t="s">
        <v>28</v>
      </c>
      <c r="Q3270">
        <v>575</v>
      </c>
      <c r="R3270">
        <v>45635</v>
      </c>
      <c r="S3270" s="1">
        <v>45968.200409236109</v>
      </c>
      <c r="U3270">
        <v>0</v>
      </c>
      <c r="V3270">
        <v>802372</v>
      </c>
      <c r="Z3270" t="s">
        <v>526</v>
      </c>
      <c r="AA3270" t="s">
        <v>37</v>
      </c>
    </row>
    <row r="3271" spans="1:27" x14ac:dyDescent="0.35">
      <c r="A3271" t="s">
        <v>4830</v>
      </c>
      <c r="B3271">
        <v>15292</v>
      </c>
      <c r="C3271" t="b">
        <v>1</v>
      </c>
      <c r="D3271" t="s">
        <v>31</v>
      </c>
      <c r="E3271" t="s">
        <v>4832</v>
      </c>
      <c r="F3271" t="s">
        <v>33</v>
      </c>
      <c r="G3271" t="s">
        <v>34</v>
      </c>
      <c r="H3271">
        <v>1</v>
      </c>
      <c r="I3271">
        <f ca="1">RAND()</f>
        <v>2.4543803911556084E-2</v>
      </c>
      <c r="J3271" t="s">
        <v>27</v>
      </c>
      <c r="K3271" t="s">
        <v>28</v>
      </c>
      <c r="L3271" t="s">
        <v>28</v>
      </c>
      <c r="M3271" t="s">
        <v>28</v>
      </c>
      <c r="N3271" t="s">
        <v>28</v>
      </c>
      <c r="O3271" t="s">
        <v>28</v>
      </c>
      <c r="P3271" t="s">
        <v>30</v>
      </c>
      <c r="Q3271">
        <v>575</v>
      </c>
      <c r="R3271">
        <v>45670</v>
      </c>
      <c r="S3271" s="1">
        <v>45968.351726342589</v>
      </c>
      <c r="U3271">
        <v>0</v>
      </c>
      <c r="V3271">
        <v>803419</v>
      </c>
      <c r="Z3271" t="s">
        <v>1415</v>
      </c>
      <c r="AA3271" t="s">
        <v>37</v>
      </c>
    </row>
    <row r="3272" spans="1:27" x14ac:dyDescent="0.35">
      <c r="A3272" t="s">
        <v>5052</v>
      </c>
      <c r="B3272">
        <v>15582</v>
      </c>
      <c r="C3272" t="b">
        <v>1</v>
      </c>
      <c r="D3272" t="s">
        <v>51</v>
      </c>
      <c r="E3272" t="s">
        <v>5054</v>
      </c>
      <c r="F3272" t="s">
        <v>53</v>
      </c>
      <c r="G3272" t="s">
        <v>34</v>
      </c>
      <c r="H3272">
        <v>1</v>
      </c>
      <c r="I3272">
        <f ca="1">RAND()</f>
        <v>0.32332738124433991</v>
      </c>
      <c r="J3272" t="s">
        <v>122</v>
      </c>
      <c r="K3272" t="s">
        <v>28</v>
      </c>
      <c r="L3272" t="s">
        <v>173</v>
      </c>
      <c r="M3272" t="s">
        <v>28</v>
      </c>
      <c r="N3272" t="s">
        <v>28</v>
      </c>
      <c r="O3272" t="s">
        <v>28</v>
      </c>
      <c r="P3272" t="s">
        <v>30</v>
      </c>
      <c r="Q3272">
        <v>575</v>
      </c>
      <c r="R3272">
        <v>45672</v>
      </c>
      <c r="S3272" s="1">
        <v>45968.361354872686</v>
      </c>
      <c r="U3272">
        <v>0</v>
      </c>
      <c r="V3272">
        <v>803484</v>
      </c>
      <c r="Z3272" t="s">
        <v>1415</v>
      </c>
      <c r="AA3272" t="s">
        <v>37</v>
      </c>
    </row>
    <row r="3273" spans="1:27" x14ac:dyDescent="0.35">
      <c r="A3273" t="s">
        <v>6118</v>
      </c>
      <c r="B3273">
        <v>73048</v>
      </c>
      <c r="C3273" t="b">
        <v>1</v>
      </c>
      <c r="D3273" t="s">
        <v>45</v>
      </c>
      <c r="E3273" t="s">
        <v>6120</v>
      </c>
      <c r="F3273" t="s">
        <v>47</v>
      </c>
      <c r="G3273" t="s">
        <v>34</v>
      </c>
      <c r="H3273">
        <v>2</v>
      </c>
      <c r="I3273">
        <f ca="1">RAND()</f>
        <v>0.58391970701064055</v>
      </c>
      <c r="J3273" t="s">
        <v>43</v>
      </c>
      <c r="K3273" t="s">
        <v>28</v>
      </c>
      <c r="L3273" t="s">
        <v>28</v>
      </c>
      <c r="M3273" t="s">
        <v>28</v>
      </c>
      <c r="N3273" t="s">
        <v>28</v>
      </c>
      <c r="O3273" t="s">
        <v>28</v>
      </c>
      <c r="P3273" t="s">
        <v>30</v>
      </c>
      <c r="Z3273" t="s">
        <v>649</v>
      </c>
    </row>
    <row r="3274" spans="1:27" x14ac:dyDescent="0.35">
      <c r="A3274" t="s">
        <v>8007</v>
      </c>
      <c r="B3274">
        <v>19433</v>
      </c>
      <c r="C3274" t="b">
        <v>1</v>
      </c>
      <c r="D3274" t="s">
        <v>112</v>
      </c>
      <c r="E3274" t="s">
        <v>8009</v>
      </c>
      <c r="F3274" t="s">
        <v>165</v>
      </c>
      <c r="G3274" t="s">
        <v>34</v>
      </c>
      <c r="H3274">
        <v>2</v>
      </c>
      <c r="I3274">
        <f ca="1">RAND()</f>
        <v>0.17776175700761854</v>
      </c>
      <c r="J3274" t="s">
        <v>28</v>
      </c>
      <c r="K3274" t="s">
        <v>28</v>
      </c>
      <c r="L3274" t="s">
        <v>28</v>
      </c>
      <c r="M3274" t="s">
        <v>28</v>
      </c>
      <c r="N3274" t="s">
        <v>28</v>
      </c>
      <c r="O3274" t="s">
        <v>28</v>
      </c>
      <c r="P3274" t="s">
        <v>30</v>
      </c>
      <c r="Q3274">
        <v>575</v>
      </c>
      <c r="R3274">
        <v>45693</v>
      </c>
      <c r="S3274" s="1">
        <v>45968.447763495373</v>
      </c>
      <c r="U3274">
        <v>0</v>
      </c>
      <c r="V3274">
        <v>804435</v>
      </c>
      <c r="Z3274" t="s">
        <v>1415</v>
      </c>
      <c r="AA3274" t="s">
        <v>37</v>
      </c>
    </row>
    <row r="3275" spans="1:27" x14ac:dyDescent="0.35">
      <c r="A3275" t="s">
        <v>2560</v>
      </c>
      <c r="B3275">
        <v>12875</v>
      </c>
      <c r="C3275" t="b">
        <v>1</v>
      </c>
      <c r="D3275" t="s">
        <v>191</v>
      </c>
      <c r="E3275" t="s">
        <v>2562</v>
      </c>
      <c r="F3275" t="s">
        <v>193</v>
      </c>
      <c r="G3275" t="s">
        <v>34</v>
      </c>
      <c r="H3275">
        <v>2</v>
      </c>
      <c r="I3275">
        <f ca="1">RAND()</f>
        <v>0.32315950567235208</v>
      </c>
      <c r="J3275" t="s">
        <v>352</v>
      </c>
      <c r="K3275" t="s">
        <v>28</v>
      </c>
      <c r="L3275" t="s">
        <v>28</v>
      </c>
      <c r="M3275" t="s">
        <v>28</v>
      </c>
      <c r="N3275" t="s">
        <v>28</v>
      </c>
      <c r="O3275" t="s">
        <v>28</v>
      </c>
      <c r="Q3275">
        <v>575</v>
      </c>
      <c r="R3275">
        <v>45651</v>
      </c>
      <c r="S3275" s="1">
        <v>45968.253248171299</v>
      </c>
      <c r="U3275">
        <v>0</v>
      </c>
      <c r="V3275">
        <v>802849</v>
      </c>
      <c r="Z3275" t="s">
        <v>1162</v>
      </c>
      <c r="AA3275" t="s">
        <v>37</v>
      </c>
    </row>
    <row r="3276" spans="1:27" x14ac:dyDescent="0.35">
      <c r="A3276" t="s">
        <v>7866</v>
      </c>
      <c r="B3276">
        <v>75891</v>
      </c>
      <c r="C3276" t="b">
        <v>1</v>
      </c>
      <c r="D3276" t="s">
        <v>112</v>
      </c>
      <c r="E3276" t="s">
        <v>7868</v>
      </c>
      <c r="F3276" t="s">
        <v>165</v>
      </c>
      <c r="G3276" t="s">
        <v>34</v>
      </c>
      <c r="H3276">
        <v>2</v>
      </c>
      <c r="I3276">
        <f ca="1">RAND()</f>
        <v>0.59126169568188947</v>
      </c>
      <c r="J3276" t="s">
        <v>28</v>
      </c>
      <c r="K3276" t="s">
        <v>28</v>
      </c>
      <c r="L3276" t="s">
        <v>28</v>
      </c>
      <c r="M3276" t="s">
        <v>28</v>
      </c>
      <c r="N3276" t="s">
        <v>28</v>
      </c>
      <c r="O3276" t="s">
        <v>28</v>
      </c>
      <c r="P3276" t="s">
        <v>30</v>
      </c>
      <c r="Z3276" t="s">
        <v>5281</v>
      </c>
    </row>
    <row r="3277" spans="1:27" x14ac:dyDescent="0.35">
      <c r="A3277" t="s">
        <v>2407</v>
      </c>
      <c r="B3277">
        <v>12757</v>
      </c>
      <c r="C3277" t="b">
        <v>1</v>
      </c>
      <c r="D3277" t="s">
        <v>45</v>
      </c>
      <c r="E3277" t="s">
        <v>2409</v>
      </c>
      <c r="F3277" t="s">
        <v>47</v>
      </c>
      <c r="G3277" t="s">
        <v>34</v>
      </c>
      <c r="H3277">
        <v>2</v>
      </c>
      <c r="I3277">
        <f ca="1">RAND()</f>
        <v>0.83381155142592733</v>
      </c>
      <c r="J3277" t="s">
        <v>352</v>
      </c>
      <c r="K3277" t="s">
        <v>28</v>
      </c>
      <c r="L3277" t="s">
        <v>28</v>
      </c>
      <c r="M3277" t="s">
        <v>28</v>
      </c>
      <c r="N3277" t="s">
        <v>28</v>
      </c>
      <c r="O3277" t="s">
        <v>28</v>
      </c>
      <c r="Q3277">
        <v>575</v>
      </c>
      <c r="R3277">
        <v>45650</v>
      </c>
      <c r="S3277" s="1">
        <v>45968.251635312503</v>
      </c>
      <c r="U3277">
        <v>0</v>
      </c>
      <c r="V3277">
        <v>802818</v>
      </c>
      <c r="Z3277" t="s">
        <v>1415</v>
      </c>
      <c r="AA3277" t="s">
        <v>37</v>
      </c>
    </row>
    <row r="3278" spans="1:27" x14ac:dyDescent="0.35">
      <c r="A3278" t="s">
        <v>4325</v>
      </c>
      <c r="B3278">
        <v>14923</v>
      </c>
      <c r="C3278" t="b">
        <v>1</v>
      </c>
      <c r="D3278" t="s">
        <v>45</v>
      </c>
      <c r="E3278" t="s">
        <v>4327</v>
      </c>
      <c r="F3278" t="s">
        <v>47</v>
      </c>
      <c r="G3278" t="s">
        <v>34</v>
      </c>
      <c r="H3278">
        <v>2</v>
      </c>
      <c r="I3278">
        <f ca="1">RAND()</f>
        <v>0.52231098213065352</v>
      </c>
      <c r="J3278" t="s">
        <v>43</v>
      </c>
      <c r="K3278" t="s">
        <v>28</v>
      </c>
      <c r="L3278" t="s">
        <v>28</v>
      </c>
      <c r="M3278" t="s">
        <v>28</v>
      </c>
      <c r="N3278" t="s">
        <v>28</v>
      </c>
      <c r="O3278" t="s">
        <v>28</v>
      </c>
      <c r="P3278" t="s">
        <v>30</v>
      </c>
      <c r="Q3278">
        <v>575</v>
      </c>
      <c r="R3278">
        <v>45666</v>
      </c>
      <c r="S3278" s="1">
        <v>45968.338954571758</v>
      </c>
      <c r="U3278">
        <v>0</v>
      </c>
      <c r="V3278">
        <v>803326</v>
      </c>
      <c r="Z3278" t="s">
        <v>1415</v>
      </c>
      <c r="AA3278" t="s">
        <v>37</v>
      </c>
    </row>
    <row r="3279" spans="1:27" x14ac:dyDescent="0.35">
      <c r="A3279" t="s">
        <v>5390</v>
      </c>
      <c r="B3279">
        <v>15837</v>
      </c>
      <c r="C3279" t="b">
        <v>1</v>
      </c>
      <c r="D3279" t="s">
        <v>31</v>
      </c>
      <c r="E3279" t="s">
        <v>5392</v>
      </c>
      <c r="F3279" t="s">
        <v>33</v>
      </c>
      <c r="G3279" t="s">
        <v>34</v>
      </c>
      <c r="H3279">
        <v>1</v>
      </c>
      <c r="I3279">
        <f ca="1">RAND()</f>
        <v>0.68745715866718093</v>
      </c>
      <c r="J3279" t="s">
        <v>27</v>
      </c>
      <c r="K3279" t="s">
        <v>28</v>
      </c>
      <c r="L3279" t="s">
        <v>28</v>
      </c>
      <c r="M3279" t="s">
        <v>28</v>
      </c>
      <c r="N3279" t="s">
        <v>28</v>
      </c>
      <c r="O3279" t="s">
        <v>28</v>
      </c>
      <c r="P3279" t="s">
        <v>30</v>
      </c>
      <c r="Q3279">
        <v>575</v>
      </c>
      <c r="R3279">
        <v>45674</v>
      </c>
      <c r="S3279" s="1">
        <v>45968.361773449076</v>
      </c>
      <c r="U3279">
        <v>0</v>
      </c>
      <c r="V3279">
        <v>803547</v>
      </c>
      <c r="Z3279" t="s">
        <v>5281</v>
      </c>
      <c r="AA3279" t="s">
        <v>37</v>
      </c>
    </row>
    <row r="3280" spans="1:27" x14ac:dyDescent="0.35">
      <c r="A3280" t="s">
        <v>4443</v>
      </c>
      <c r="B3280">
        <v>14987</v>
      </c>
      <c r="C3280" t="b">
        <v>1</v>
      </c>
      <c r="D3280" t="s">
        <v>31</v>
      </c>
      <c r="E3280" t="s">
        <v>4445</v>
      </c>
      <c r="F3280" t="s">
        <v>33</v>
      </c>
      <c r="G3280" t="s">
        <v>34</v>
      </c>
      <c r="H3280">
        <v>1</v>
      </c>
      <c r="I3280">
        <f ca="1">RAND()</f>
        <v>0.59396049778755178</v>
      </c>
      <c r="J3280" t="s">
        <v>27</v>
      </c>
      <c r="K3280" t="s">
        <v>28</v>
      </c>
      <c r="L3280" t="s">
        <v>28</v>
      </c>
      <c r="M3280" t="s">
        <v>28</v>
      </c>
      <c r="N3280" t="s">
        <v>28</v>
      </c>
      <c r="O3280" t="s">
        <v>28</v>
      </c>
      <c r="P3280" t="s">
        <v>30</v>
      </c>
      <c r="Q3280">
        <v>575</v>
      </c>
      <c r="R3280">
        <v>45667</v>
      </c>
      <c r="S3280" s="1">
        <v>45968.346671979169</v>
      </c>
      <c r="U3280">
        <v>0</v>
      </c>
      <c r="V3280">
        <v>803346</v>
      </c>
      <c r="Z3280" t="s">
        <v>649</v>
      </c>
      <c r="AA3280" t="s">
        <v>37</v>
      </c>
    </row>
    <row r="3281" spans="1:27" x14ac:dyDescent="0.35">
      <c r="A3281" t="s">
        <v>2145</v>
      </c>
      <c r="B3281">
        <v>69273</v>
      </c>
      <c r="C3281" t="b">
        <v>1</v>
      </c>
      <c r="D3281" t="s">
        <v>51</v>
      </c>
      <c r="E3281" t="s">
        <v>2147</v>
      </c>
      <c r="F3281" t="s">
        <v>53</v>
      </c>
      <c r="G3281" t="s">
        <v>34</v>
      </c>
      <c r="H3281">
        <v>1</v>
      </c>
      <c r="I3281">
        <f ca="1">RAND()</f>
        <v>0.96734648735945994</v>
      </c>
      <c r="J3281" t="s">
        <v>122</v>
      </c>
      <c r="K3281" t="s">
        <v>28</v>
      </c>
      <c r="L3281" t="s">
        <v>123</v>
      </c>
      <c r="M3281" t="s">
        <v>28</v>
      </c>
      <c r="N3281" t="s">
        <v>28</v>
      </c>
      <c r="O3281" t="s">
        <v>190</v>
      </c>
      <c r="Z3281" t="s">
        <v>1415</v>
      </c>
    </row>
    <row r="3282" spans="1:27" x14ac:dyDescent="0.35">
      <c r="A3282" t="s">
        <v>1277</v>
      </c>
      <c r="B3282">
        <v>11632</v>
      </c>
      <c r="C3282" t="b">
        <v>1</v>
      </c>
      <c r="D3282" t="s">
        <v>1279</v>
      </c>
      <c r="E3282" t="s">
        <v>1280</v>
      </c>
      <c r="F3282" t="s">
        <v>1281</v>
      </c>
      <c r="G3282" t="s">
        <v>34</v>
      </c>
      <c r="H3282">
        <v>2</v>
      </c>
      <c r="I3282">
        <f ca="1">RAND()</f>
        <v>0.95127326934925971</v>
      </c>
      <c r="J3282" t="s">
        <v>122</v>
      </c>
      <c r="K3282" t="s">
        <v>28</v>
      </c>
      <c r="L3282" t="s">
        <v>123</v>
      </c>
      <c r="M3282" t="s">
        <v>28</v>
      </c>
      <c r="N3282" t="s">
        <v>28</v>
      </c>
      <c r="O3282" t="s">
        <v>28</v>
      </c>
      <c r="Q3282">
        <v>575</v>
      </c>
      <c r="R3282">
        <v>45640</v>
      </c>
      <c r="S3282" s="1">
        <v>45968.205900277775</v>
      </c>
      <c r="U3282">
        <v>0</v>
      </c>
      <c r="V3282">
        <v>802517</v>
      </c>
      <c r="Z3282" t="s">
        <v>1162</v>
      </c>
      <c r="AA3282" t="s">
        <v>37</v>
      </c>
    </row>
    <row r="3283" spans="1:27" x14ac:dyDescent="0.35">
      <c r="A3283" t="s">
        <v>2772</v>
      </c>
      <c r="B3283">
        <v>69805</v>
      </c>
      <c r="C3283" t="b">
        <v>1</v>
      </c>
      <c r="D3283" t="s">
        <v>51</v>
      </c>
      <c r="E3283" t="s">
        <v>2774</v>
      </c>
      <c r="F3283" t="s">
        <v>53</v>
      </c>
      <c r="G3283" t="s">
        <v>34</v>
      </c>
      <c r="H3283">
        <v>1</v>
      </c>
      <c r="I3283">
        <f ca="1">RAND()</f>
        <v>7.5676632036768554E-2</v>
      </c>
      <c r="J3283" t="s">
        <v>122</v>
      </c>
      <c r="K3283" t="s">
        <v>28</v>
      </c>
      <c r="L3283" t="s">
        <v>28</v>
      </c>
      <c r="M3283" t="s">
        <v>28</v>
      </c>
      <c r="N3283" t="s">
        <v>28</v>
      </c>
      <c r="O3283" t="s">
        <v>28</v>
      </c>
      <c r="P3283" t="s">
        <v>30</v>
      </c>
      <c r="Z3283" t="s">
        <v>2692</v>
      </c>
    </row>
    <row r="3284" spans="1:27" x14ac:dyDescent="0.35">
      <c r="A3284" t="s">
        <v>3154</v>
      </c>
      <c r="B3284">
        <v>13631</v>
      </c>
      <c r="C3284" t="b">
        <v>1</v>
      </c>
      <c r="D3284" t="s">
        <v>1279</v>
      </c>
      <c r="E3284" t="s">
        <v>3157</v>
      </c>
      <c r="F3284" t="s">
        <v>1281</v>
      </c>
      <c r="G3284" t="s">
        <v>34</v>
      </c>
      <c r="H3284">
        <v>2</v>
      </c>
      <c r="I3284">
        <f ca="1">RAND()</f>
        <v>0.95158876573771289</v>
      </c>
      <c r="J3284" t="s">
        <v>28</v>
      </c>
      <c r="K3284" t="s">
        <v>28</v>
      </c>
      <c r="L3284" t="s">
        <v>28</v>
      </c>
      <c r="M3284" t="s">
        <v>28</v>
      </c>
      <c r="N3284" t="s">
        <v>28</v>
      </c>
      <c r="O3284" t="s">
        <v>28</v>
      </c>
      <c r="P3284" t="s">
        <v>30</v>
      </c>
      <c r="Q3284">
        <v>575</v>
      </c>
      <c r="R3284">
        <v>45656</v>
      </c>
      <c r="S3284" s="1">
        <v>45968.292553495368</v>
      </c>
      <c r="U3284">
        <v>0</v>
      </c>
      <c r="V3284">
        <v>803013</v>
      </c>
      <c r="Z3284" t="s">
        <v>649</v>
      </c>
      <c r="AA3284" t="s">
        <v>37</v>
      </c>
    </row>
    <row r="3285" spans="1:27" x14ac:dyDescent="0.35">
      <c r="A3285" t="s">
        <v>7682</v>
      </c>
      <c r="B3285">
        <v>75082</v>
      </c>
      <c r="C3285" t="b">
        <v>1</v>
      </c>
      <c r="D3285" t="s">
        <v>45</v>
      </c>
      <c r="E3285" t="s">
        <v>7684</v>
      </c>
      <c r="F3285" t="s">
        <v>47</v>
      </c>
      <c r="G3285" t="s">
        <v>34</v>
      </c>
      <c r="H3285">
        <v>2</v>
      </c>
      <c r="I3285">
        <f ca="1">RAND()</f>
        <v>0.44810461978427274</v>
      </c>
      <c r="J3285" t="s">
        <v>43</v>
      </c>
      <c r="K3285" t="s">
        <v>28</v>
      </c>
      <c r="L3285" t="s">
        <v>28</v>
      </c>
      <c r="M3285" t="s">
        <v>28</v>
      </c>
      <c r="N3285" t="s">
        <v>28</v>
      </c>
      <c r="O3285" t="s">
        <v>28</v>
      </c>
      <c r="P3285" t="s">
        <v>30</v>
      </c>
      <c r="Z3285" t="s">
        <v>526</v>
      </c>
    </row>
    <row r="3286" spans="1:27" x14ac:dyDescent="0.35">
      <c r="A3286" t="s">
        <v>4374</v>
      </c>
      <c r="B3286">
        <v>71373</v>
      </c>
      <c r="C3286" t="b">
        <v>1</v>
      </c>
      <c r="D3286" t="s">
        <v>4375</v>
      </c>
      <c r="E3286" t="s">
        <v>4377</v>
      </c>
      <c r="F3286" t="s">
        <v>4378</v>
      </c>
      <c r="G3286" t="s">
        <v>34</v>
      </c>
      <c r="H3286">
        <v>2</v>
      </c>
      <c r="I3286">
        <f ca="1">RAND()</f>
        <v>0.50857744196077848</v>
      </c>
      <c r="J3286" t="s">
        <v>28</v>
      </c>
      <c r="K3286" t="s">
        <v>28</v>
      </c>
      <c r="L3286" t="s">
        <v>28</v>
      </c>
      <c r="M3286" t="s">
        <v>28</v>
      </c>
      <c r="N3286" t="s">
        <v>28</v>
      </c>
      <c r="O3286" t="s">
        <v>28</v>
      </c>
      <c r="P3286" t="s">
        <v>30</v>
      </c>
      <c r="Z3286" t="s">
        <v>1415</v>
      </c>
    </row>
    <row r="3287" spans="1:27" x14ac:dyDescent="0.35">
      <c r="A3287" t="s">
        <v>1798</v>
      </c>
      <c r="B3287">
        <v>12282</v>
      </c>
      <c r="C3287" t="b">
        <v>1</v>
      </c>
      <c r="D3287" t="s">
        <v>31</v>
      </c>
      <c r="E3287" t="s">
        <v>1800</v>
      </c>
      <c r="F3287" t="s">
        <v>33</v>
      </c>
      <c r="G3287" t="s">
        <v>34</v>
      </c>
      <c r="H3287">
        <v>1</v>
      </c>
      <c r="I3287">
        <f ca="1">RAND()</f>
        <v>0.54587876623213583</v>
      </c>
      <c r="J3287" t="s">
        <v>27</v>
      </c>
      <c r="K3287" t="s">
        <v>28</v>
      </c>
      <c r="L3287" t="s">
        <v>28</v>
      </c>
      <c r="M3287" t="s">
        <v>28</v>
      </c>
      <c r="N3287" t="s">
        <v>28</v>
      </c>
      <c r="O3287" t="s">
        <v>28</v>
      </c>
      <c r="P3287" t="s">
        <v>30</v>
      </c>
      <c r="Q3287">
        <v>575</v>
      </c>
      <c r="R3287">
        <v>45645</v>
      </c>
      <c r="S3287" s="1">
        <v>45968.239463414349</v>
      </c>
      <c r="U3287">
        <v>0</v>
      </c>
      <c r="V3287">
        <v>802696</v>
      </c>
      <c r="Z3287" t="s">
        <v>526</v>
      </c>
      <c r="AA3287" t="s">
        <v>37</v>
      </c>
    </row>
    <row r="3288" spans="1:27" x14ac:dyDescent="0.35">
      <c r="A3288" t="s">
        <v>2591</v>
      </c>
      <c r="B3288">
        <v>69729</v>
      </c>
      <c r="C3288" t="b">
        <v>1</v>
      </c>
      <c r="D3288" t="s">
        <v>31</v>
      </c>
      <c r="E3288" t="s">
        <v>2593</v>
      </c>
      <c r="F3288" t="s">
        <v>33</v>
      </c>
      <c r="G3288" t="s">
        <v>34</v>
      </c>
      <c r="H3288">
        <v>1</v>
      </c>
      <c r="I3288">
        <f ca="1">RAND()</f>
        <v>0.58399338804097756</v>
      </c>
      <c r="J3288" t="s">
        <v>28</v>
      </c>
      <c r="K3288" t="s">
        <v>28</v>
      </c>
      <c r="L3288" t="s">
        <v>28</v>
      </c>
      <c r="M3288" t="s">
        <v>28</v>
      </c>
      <c r="N3288" t="s">
        <v>28</v>
      </c>
      <c r="O3288" t="s">
        <v>28</v>
      </c>
      <c r="Z3288" t="s">
        <v>1415</v>
      </c>
    </row>
    <row r="3289" spans="1:27" x14ac:dyDescent="0.35">
      <c r="A3289" t="s">
        <v>5074</v>
      </c>
      <c r="B3289">
        <v>72038</v>
      </c>
      <c r="C3289" t="b">
        <v>1</v>
      </c>
      <c r="D3289" t="s">
        <v>51</v>
      </c>
      <c r="E3289" t="s">
        <v>5076</v>
      </c>
      <c r="F3289" t="s">
        <v>53</v>
      </c>
      <c r="G3289" t="s">
        <v>34</v>
      </c>
      <c r="H3289">
        <v>1</v>
      </c>
      <c r="I3289">
        <f ca="1">RAND()</f>
        <v>0.2847278056690612</v>
      </c>
      <c r="J3289" t="s">
        <v>101</v>
      </c>
      <c r="K3289" t="s">
        <v>28</v>
      </c>
      <c r="L3289" t="s">
        <v>123</v>
      </c>
      <c r="M3289" t="s">
        <v>28</v>
      </c>
      <c r="N3289" t="s">
        <v>28</v>
      </c>
      <c r="O3289" t="s">
        <v>28</v>
      </c>
      <c r="P3289" t="s">
        <v>30</v>
      </c>
      <c r="Z3289" t="s">
        <v>1415</v>
      </c>
    </row>
    <row r="3290" spans="1:27" x14ac:dyDescent="0.35">
      <c r="A3290" t="s">
        <v>4826</v>
      </c>
      <c r="B3290">
        <v>15343</v>
      </c>
      <c r="C3290" t="b">
        <v>1</v>
      </c>
      <c r="D3290" t="s">
        <v>45</v>
      </c>
      <c r="E3290" t="s">
        <v>4828</v>
      </c>
      <c r="F3290" t="s">
        <v>47</v>
      </c>
      <c r="G3290" t="s">
        <v>34</v>
      </c>
      <c r="H3290">
        <v>2</v>
      </c>
      <c r="I3290">
        <f ca="1">RAND()</f>
        <v>0.2184549953839301</v>
      </c>
      <c r="J3290" t="s">
        <v>43</v>
      </c>
      <c r="K3290" t="s">
        <v>28</v>
      </c>
      <c r="L3290" t="s">
        <v>28</v>
      </c>
      <c r="M3290" t="s">
        <v>28</v>
      </c>
      <c r="N3290" t="s">
        <v>28</v>
      </c>
      <c r="O3290" t="s">
        <v>28</v>
      </c>
      <c r="P3290" t="s">
        <v>30</v>
      </c>
      <c r="Q3290">
        <v>575</v>
      </c>
      <c r="R3290">
        <v>45670</v>
      </c>
      <c r="S3290" s="1">
        <v>45968.351726342589</v>
      </c>
      <c r="U3290">
        <v>0</v>
      </c>
      <c r="V3290">
        <v>803434</v>
      </c>
      <c r="Z3290" t="s">
        <v>1415</v>
      </c>
      <c r="AA3290" t="s">
        <v>37</v>
      </c>
    </row>
    <row r="3291" spans="1:27" x14ac:dyDescent="0.35">
      <c r="A3291" t="s">
        <v>2270</v>
      </c>
      <c r="B3291">
        <v>12635</v>
      </c>
      <c r="C3291" t="b">
        <v>1</v>
      </c>
      <c r="D3291" t="s">
        <v>31</v>
      </c>
      <c r="E3291" t="s">
        <v>2272</v>
      </c>
      <c r="F3291" t="s">
        <v>33</v>
      </c>
      <c r="G3291" t="s">
        <v>34</v>
      </c>
      <c r="H3291">
        <v>1</v>
      </c>
      <c r="I3291">
        <f ca="1">RAND()</f>
        <v>8.6104421013895704E-2</v>
      </c>
      <c r="J3291" t="s">
        <v>27</v>
      </c>
      <c r="K3291" t="s">
        <v>28</v>
      </c>
      <c r="L3291" t="s">
        <v>28</v>
      </c>
      <c r="M3291" t="s">
        <v>28</v>
      </c>
      <c r="N3291" t="s">
        <v>28</v>
      </c>
      <c r="O3291" t="s">
        <v>28</v>
      </c>
      <c r="Q3291">
        <v>575</v>
      </c>
      <c r="R3291">
        <v>45648</v>
      </c>
      <c r="S3291" s="1">
        <v>45968.243277835645</v>
      </c>
      <c r="U3291">
        <v>0</v>
      </c>
      <c r="V3291">
        <v>802780</v>
      </c>
      <c r="Z3291" t="s">
        <v>1415</v>
      </c>
      <c r="AA3291" t="s">
        <v>37</v>
      </c>
    </row>
    <row r="3292" spans="1:27" x14ac:dyDescent="0.35">
      <c r="A3292" t="s">
        <v>2330</v>
      </c>
      <c r="B3292">
        <v>12662</v>
      </c>
      <c r="C3292" t="b">
        <v>1</v>
      </c>
      <c r="D3292" t="s">
        <v>51</v>
      </c>
      <c r="E3292" t="s">
        <v>2332</v>
      </c>
      <c r="F3292" t="s">
        <v>53</v>
      </c>
      <c r="G3292" t="s">
        <v>34</v>
      </c>
      <c r="H3292">
        <v>1</v>
      </c>
      <c r="I3292">
        <f ca="1">RAND()</f>
        <v>0.56272439781921491</v>
      </c>
      <c r="J3292" t="s">
        <v>122</v>
      </c>
      <c r="K3292" t="s">
        <v>28</v>
      </c>
      <c r="L3292" t="s">
        <v>123</v>
      </c>
      <c r="M3292" t="s">
        <v>28</v>
      </c>
      <c r="N3292" t="s">
        <v>28</v>
      </c>
      <c r="O3292" t="s">
        <v>28</v>
      </c>
      <c r="Q3292">
        <v>575</v>
      </c>
      <c r="R3292">
        <v>45649</v>
      </c>
      <c r="S3292" s="1">
        <v>45968.245373171296</v>
      </c>
      <c r="U3292">
        <v>0</v>
      </c>
      <c r="V3292">
        <v>802787</v>
      </c>
      <c r="Z3292" t="s">
        <v>195</v>
      </c>
      <c r="AA3292" t="s">
        <v>37</v>
      </c>
    </row>
    <row r="3293" spans="1:27" x14ac:dyDescent="0.35">
      <c r="A3293" t="s">
        <v>8216</v>
      </c>
      <c r="B3293">
        <v>19784</v>
      </c>
      <c r="C3293" t="b">
        <v>1</v>
      </c>
      <c r="D3293" t="s">
        <v>6127</v>
      </c>
      <c r="E3293" t="s">
        <v>8218</v>
      </c>
      <c r="F3293" t="s">
        <v>6129</v>
      </c>
      <c r="G3293" t="s">
        <v>34</v>
      </c>
      <c r="H3293">
        <v>2</v>
      </c>
      <c r="I3293">
        <f ca="1">RAND()</f>
        <v>0.76382032627288754</v>
      </c>
      <c r="J3293" t="s">
        <v>43</v>
      </c>
      <c r="K3293" t="s">
        <v>28</v>
      </c>
      <c r="L3293" t="s">
        <v>28</v>
      </c>
      <c r="M3293" t="s">
        <v>28</v>
      </c>
      <c r="N3293" t="s">
        <v>28</v>
      </c>
      <c r="O3293" t="s">
        <v>28</v>
      </c>
      <c r="P3293" t="s">
        <v>30</v>
      </c>
      <c r="Q3293">
        <v>575</v>
      </c>
      <c r="R3293">
        <v>45695</v>
      </c>
      <c r="S3293" s="1">
        <v>45968.459382395835</v>
      </c>
      <c r="U3293">
        <v>0</v>
      </c>
      <c r="V3293">
        <v>804530</v>
      </c>
      <c r="Z3293" t="s">
        <v>1035</v>
      </c>
      <c r="AA3293" t="s">
        <v>37</v>
      </c>
    </row>
    <row r="3294" spans="1:27" x14ac:dyDescent="0.35">
      <c r="A3294" t="s">
        <v>5788</v>
      </c>
      <c r="B3294">
        <v>72720</v>
      </c>
      <c r="C3294" t="b">
        <v>1</v>
      </c>
      <c r="D3294" t="s">
        <v>31</v>
      </c>
      <c r="E3294" t="s">
        <v>5790</v>
      </c>
      <c r="F3294" t="s">
        <v>33</v>
      </c>
      <c r="G3294" t="s">
        <v>34</v>
      </c>
      <c r="H3294">
        <v>1</v>
      </c>
      <c r="I3294">
        <f ca="1">RAND()</f>
        <v>0.40698564773515844</v>
      </c>
      <c r="J3294" t="s">
        <v>27</v>
      </c>
      <c r="K3294" t="s">
        <v>28</v>
      </c>
      <c r="L3294" t="s">
        <v>28</v>
      </c>
      <c r="M3294" t="s">
        <v>28</v>
      </c>
      <c r="N3294" t="s">
        <v>28</v>
      </c>
      <c r="O3294" t="s">
        <v>28</v>
      </c>
      <c r="P3294" t="s">
        <v>30</v>
      </c>
      <c r="Z3294" t="s">
        <v>393</v>
      </c>
    </row>
    <row r="3295" spans="1:27" x14ac:dyDescent="0.35">
      <c r="A3295" t="s">
        <v>1040</v>
      </c>
      <c r="B3295">
        <v>11502</v>
      </c>
      <c r="C3295" t="b">
        <v>1</v>
      </c>
      <c r="D3295" t="s">
        <v>31</v>
      </c>
      <c r="E3295" t="s">
        <v>1042</v>
      </c>
      <c r="F3295" t="s">
        <v>33</v>
      </c>
      <c r="G3295" t="s">
        <v>34</v>
      </c>
      <c r="H3295">
        <v>1</v>
      </c>
      <c r="I3295">
        <f ca="1">RAND()</f>
        <v>0.24705957361115627</v>
      </c>
      <c r="J3295" t="s">
        <v>27</v>
      </c>
      <c r="K3295" t="s">
        <v>28</v>
      </c>
      <c r="L3295" t="s">
        <v>28</v>
      </c>
      <c r="M3295" t="s">
        <v>28</v>
      </c>
      <c r="N3295" t="s">
        <v>28</v>
      </c>
      <c r="O3295" t="s">
        <v>28</v>
      </c>
      <c r="P3295" t="s">
        <v>30</v>
      </c>
      <c r="Q3295">
        <v>575</v>
      </c>
      <c r="R3295">
        <v>45639</v>
      </c>
      <c r="S3295" s="1">
        <v>45968.204165636576</v>
      </c>
      <c r="U3295">
        <v>0</v>
      </c>
      <c r="V3295">
        <v>802492</v>
      </c>
      <c r="Z3295" t="s">
        <v>1035</v>
      </c>
      <c r="AA3295" t="s">
        <v>37</v>
      </c>
    </row>
    <row r="3296" spans="1:27" x14ac:dyDescent="0.35">
      <c r="A3296" t="s">
        <v>1312</v>
      </c>
      <c r="B3296">
        <v>11794</v>
      </c>
      <c r="C3296" t="b">
        <v>1</v>
      </c>
      <c r="D3296" t="s">
        <v>45</v>
      </c>
      <c r="E3296" t="s">
        <v>1314</v>
      </c>
      <c r="F3296" t="s">
        <v>47</v>
      </c>
      <c r="G3296" t="s">
        <v>34</v>
      </c>
      <c r="H3296">
        <v>2</v>
      </c>
      <c r="I3296">
        <f ca="1">RAND()</f>
        <v>0.76865705347053459</v>
      </c>
      <c r="J3296" t="s">
        <v>43</v>
      </c>
      <c r="K3296" t="s">
        <v>28</v>
      </c>
      <c r="L3296" t="s">
        <v>28</v>
      </c>
      <c r="M3296" t="s">
        <v>28</v>
      </c>
      <c r="N3296" t="s">
        <v>28</v>
      </c>
      <c r="O3296" t="s">
        <v>28</v>
      </c>
      <c r="Q3296">
        <v>575</v>
      </c>
      <c r="R3296">
        <v>45641</v>
      </c>
      <c r="S3296" s="1">
        <v>45968.207673993056</v>
      </c>
      <c r="U3296">
        <v>0</v>
      </c>
      <c r="V3296">
        <v>802563</v>
      </c>
      <c r="Z3296" t="s">
        <v>1291</v>
      </c>
      <c r="AA3296" t="s">
        <v>37</v>
      </c>
    </row>
    <row r="3297" spans="1:27" x14ac:dyDescent="0.35">
      <c r="A3297" t="s">
        <v>5060</v>
      </c>
      <c r="B3297">
        <v>15597</v>
      </c>
      <c r="C3297" t="b">
        <v>1</v>
      </c>
      <c r="D3297" t="s">
        <v>2739</v>
      </c>
      <c r="E3297" t="s">
        <v>5062</v>
      </c>
      <c r="F3297" t="s">
        <v>5063</v>
      </c>
      <c r="G3297" t="s">
        <v>34</v>
      </c>
      <c r="H3297">
        <v>2</v>
      </c>
      <c r="I3297">
        <f ca="1">RAND()</f>
        <v>0.1110566899072617</v>
      </c>
      <c r="J3297" t="s">
        <v>28</v>
      </c>
      <c r="K3297" t="s">
        <v>28</v>
      </c>
      <c r="L3297" t="s">
        <v>28</v>
      </c>
      <c r="M3297" t="s">
        <v>28</v>
      </c>
      <c r="N3297" t="s">
        <v>28</v>
      </c>
      <c r="O3297" t="s">
        <v>28</v>
      </c>
      <c r="P3297" t="s">
        <v>30</v>
      </c>
      <c r="Q3297">
        <v>575</v>
      </c>
      <c r="R3297">
        <v>45672</v>
      </c>
      <c r="S3297" s="1">
        <v>45968.361354872686</v>
      </c>
      <c r="U3297">
        <v>0</v>
      </c>
      <c r="V3297">
        <v>803490</v>
      </c>
      <c r="Z3297" t="s">
        <v>1415</v>
      </c>
      <c r="AA3297" t="s">
        <v>37</v>
      </c>
    </row>
    <row r="3298" spans="1:27" x14ac:dyDescent="0.35">
      <c r="A3298" t="s">
        <v>1140</v>
      </c>
      <c r="B3298">
        <v>11543</v>
      </c>
      <c r="C3298" t="b">
        <v>1</v>
      </c>
      <c r="D3298" t="s">
        <v>51</v>
      </c>
      <c r="E3298" t="s">
        <v>1142</v>
      </c>
      <c r="F3298" t="s">
        <v>53</v>
      </c>
      <c r="G3298" t="s">
        <v>34</v>
      </c>
      <c r="H3298">
        <v>1</v>
      </c>
      <c r="I3298">
        <f ca="1">RAND()</f>
        <v>0.44037693170354208</v>
      </c>
      <c r="J3298" t="s">
        <v>122</v>
      </c>
      <c r="K3298" t="s">
        <v>28</v>
      </c>
      <c r="L3298" t="s">
        <v>123</v>
      </c>
      <c r="M3298" t="s">
        <v>28</v>
      </c>
      <c r="N3298" t="s">
        <v>28</v>
      </c>
      <c r="O3298" t="s">
        <v>28</v>
      </c>
      <c r="P3298" t="s">
        <v>30</v>
      </c>
      <c r="Q3298">
        <v>575</v>
      </c>
      <c r="R3298">
        <v>45639</v>
      </c>
      <c r="S3298" s="1">
        <v>45968.204165636576</v>
      </c>
      <c r="U3298">
        <v>0</v>
      </c>
      <c r="V3298">
        <v>802497</v>
      </c>
      <c r="Z3298" t="s">
        <v>1035</v>
      </c>
      <c r="AA3298" t="s">
        <v>37</v>
      </c>
    </row>
    <row r="3299" spans="1:27" x14ac:dyDescent="0.35">
      <c r="A3299" t="s">
        <v>5874</v>
      </c>
      <c r="B3299">
        <v>72793</v>
      </c>
      <c r="C3299" t="b">
        <v>1</v>
      </c>
      <c r="D3299" t="s">
        <v>1547</v>
      </c>
      <c r="E3299" t="s">
        <v>5876</v>
      </c>
      <c r="F3299" t="s">
        <v>1672</v>
      </c>
      <c r="G3299" t="s">
        <v>34</v>
      </c>
      <c r="H3299">
        <v>3</v>
      </c>
      <c r="I3299">
        <f ca="1">RAND()</f>
        <v>0.11739261489013286</v>
      </c>
      <c r="J3299" t="s">
        <v>28</v>
      </c>
      <c r="K3299" t="s">
        <v>28</v>
      </c>
      <c r="L3299" t="s">
        <v>28</v>
      </c>
      <c r="M3299" t="s">
        <v>28</v>
      </c>
      <c r="N3299" t="s">
        <v>28</v>
      </c>
      <c r="O3299" t="s">
        <v>28</v>
      </c>
      <c r="P3299" t="s">
        <v>30</v>
      </c>
      <c r="Z3299" t="s">
        <v>393</v>
      </c>
    </row>
    <row r="3300" spans="1:27" x14ac:dyDescent="0.35">
      <c r="A3300" t="s">
        <v>200</v>
      </c>
      <c r="B3300">
        <v>10713</v>
      </c>
      <c r="C3300" t="b">
        <v>1</v>
      </c>
      <c r="D3300" t="s">
        <v>51</v>
      </c>
      <c r="E3300" t="s">
        <v>202</v>
      </c>
      <c r="F3300" t="s">
        <v>53</v>
      </c>
      <c r="G3300" t="s">
        <v>34</v>
      </c>
      <c r="H3300">
        <v>1</v>
      </c>
      <c r="I3300">
        <f ca="1">RAND()</f>
        <v>0.42521710983419925</v>
      </c>
      <c r="J3300" t="s">
        <v>122</v>
      </c>
      <c r="K3300" t="s">
        <v>28</v>
      </c>
      <c r="L3300" t="s">
        <v>123</v>
      </c>
      <c r="M3300" t="s">
        <v>28</v>
      </c>
      <c r="N3300" t="s">
        <v>28</v>
      </c>
      <c r="O3300" t="s">
        <v>28</v>
      </c>
      <c r="Q3300">
        <v>575</v>
      </c>
      <c r="R3300">
        <v>45632</v>
      </c>
      <c r="S3300" s="1">
        <v>45968.199555162035</v>
      </c>
      <c r="U3300">
        <v>0</v>
      </c>
      <c r="V3300">
        <v>802296</v>
      </c>
      <c r="Z3300" t="s">
        <v>195</v>
      </c>
      <c r="AA3300" t="s">
        <v>37</v>
      </c>
    </row>
    <row r="3301" spans="1:27" x14ac:dyDescent="0.35">
      <c r="A3301" t="s">
        <v>6976</v>
      </c>
      <c r="B3301">
        <v>73915</v>
      </c>
      <c r="C3301" t="b">
        <v>1</v>
      </c>
      <c r="D3301" t="s">
        <v>248</v>
      </c>
      <c r="E3301" t="s">
        <v>6978</v>
      </c>
      <c r="F3301" t="s">
        <v>251</v>
      </c>
      <c r="G3301" t="s">
        <v>34</v>
      </c>
      <c r="H3301">
        <v>2</v>
      </c>
      <c r="I3301">
        <f ca="1">RAND()</f>
        <v>0.96335955257002315</v>
      </c>
      <c r="J3301" t="s">
        <v>101</v>
      </c>
      <c r="K3301" t="s">
        <v>28</v>
      </c>
      <c r="L3301" t="s">
        <v>28</v>
      </c>
      <c r="M3301" t="s">
        <v>28</v>
      </c>
      <c r="N3301" t="s">
        <v>28</v>
      </c>
      <c r="O3301" t="s">
        <v>28</v>
      </c>
      <c r="P3301" t="s">
        <v>30</v>
      </c>
      <c r="Z3301" t="s">
        <v>649</v>
      </c>
    </row>
    <row r="3302" spans="1:27" x14ac:dyDescent="0.35">
      <c r="A3302" t="s">
        <v>4665</v>
      </c>
      <c r="B3302">
        <v>71582</v>
      </c>
      <c r="C3302" t="b">
        <v>1</v>
      </c>
      <c r="D3302" t="s">
        <v>31</v>
      </c>
      <c r="E3302" t="s">
        <v>4667</v>
      </c>
      <c r="F3302" t="s">
        <v>33</v>
      </c>
      <c r="G3302" t="s">
        <v>34</v>
      </c>
      <c r="H3302">
        <v>1</v>
      </c>
      <c r="I3302">
        <f ca="1">RAND()</f>
        <v>0.86852501171739094</v>
      </c>
      <c r="J3302" t="s">
        <v>27</v>
      </c>
      <c r="K3302" t="s">
        <v>28</v>
      </c>
      <c r="L3302" t="s">
        <v>28</v>
      </c>
      <c r="M3302" t="s">
        <v>28</v>
      </c>
      <c r="N3302" t="s">
        <v>28</v>
      </c>
      <c r="O3302" t="s">
        <v>28</v>
      </c>
      <c r="P3302" t="s">
        <v>30</v>
      </c>
      <c r="Z3302" t="s">
        <v>908</v>
      </c>
    </row>
    <row r="3303" spans="1:27" x14ac:dyDescent="0.35">
      <c r="A3303" t="s">
        <v>897</v>
      </c>
      <c r="B3303">
        <v>67734</v>
      </c>
      <c r="C3303" t="b">
        <v>1</v>
      </c>
      <c r="D3303" t="s">
        <v>31</v>
      </c>
      <c r="E3303" t="s">
        <v>899</v>
      </c>
      <c r="F3303" t="s">
        <v>33</v>
      </c>
      <c r="G3303" t="s">
        <v>34</v>
      </c>
      <c r="H3303">
        <v>1</v>
      </c>
      <c r="I3303">
        <f ca="1">RAND()</f>
        <v>0.45006359991253497</v>
      </c>
      <c r="J3303" t="s">
        <v>27</v>
      </c>
      <c r="K3303" t="s">
        <v>28</v>
      </c>
      <c r="L3303" t="s">
        <v>28</v>
      </c>
      <c r="M3303" t="s">
        <v>28</v>
      </c>
      <c r="N3303" t="s">
        <v>28</v>
      </c>
      <c r="O3303" t="s">
        <v>28</v>
      </c>
      <c r="P3303" t="s">
        <v>30</v>
      </c>
      <c r="Z3303" t="s">
        <v>778</v>
      </c>
    </row>
    <row r="3304" spans="1:27" x14ac:dyDescent="0.35">
      <c r="A3304" t="s">
        <v>3979</v>
      </c>
      <c r="B3304">
        <v>14486</v>
      </c>
      <c r="C3304" t="b">
        <v>1</v>
      </c>
      <c r="D3304" t="s">
        <v>191</v>
      </c>
      <c r="E3304" t="s">
        <v>3981</v>
      </c>
      <c r="F3304" t="s">
        <v>193</v>
      </c>
      <c r="G3304" t="s">
        <v>34</v>
      </c>
      <c r="H3304">
        <v>2</v>
      </c>
      <c r="I3304">
        <f ca="1">RAND()</f>
        <v>0.67878347771766279</v>
      </c>
      <c r="J3304" t="s">
        <v>27</v>
      </c>
      <c r="K3304" t="s">
        <v>28</v>
      </c>
      <c r="L3304" t="s">
        <v>28</v>
      </c>
      <c r="M3304" t="s">
        <v>28</v>
      </c>
      <c r="N3304" t="s">
        <v>28</v>
      </c>
      <c r="O3304" t="s">
        <v>28</v>
      </c>
      <c r="P3304" t="s">
        <v>30</v>
      </c>
      <c r="Q3304">
        <v>575</v>
      </c>
      <c r="R3304">
        <v>45663</v>
      </c>
      <c r="S3304" s="1">
        <v>45968.325479444444</v>
      </c>
      <c r="U3304">
        <v>0</v>
      </c>
      <c r="V3304">
        <v>803219</v>
      </c>
      <c r="Z3304" t="s">
        <v>649</v>
      </c>
      <c r="AA3304" t="s">
        <v>37</v>
      </c>
    </row>
    <row r="3305" spans="1:27" x14ac:dyDescent="0.35">
      <c r="A3305" t="s">
        <v>1394</v>
      </c>
      <c r="B3305">
        <v>11825</v>
      </c>
      <c r="C3305" t="b">
        <v>1</v>
      </c>
      <c r="D3305" t="s">
        <v>51</v>
      </c>
      <c r="E3305" t="s">
        <v>1396</v>
      </c>
      <c r="F3305" t="s">
        <v>53</v>
      </c>
      <c r="G3305" t="s">
        <v>34</v>
      </c>
      <c r="H3305">
        <v>1</v>
      </c>
      <c r="I3305">
        <f ca="1">RAND()</f>
        <v>0.30506857730899539</v>
      </c>
      <c r="J3305" t="s">
        <v>122</v>
      </c>
      <c r="K3305" t="s">
        <v>28</v>
      </c>
      <c r="L3305" t="s">
        <v>123</v>
      </c>
      <c r="M3305" t="s">
        <v>28</v>
      </c>
      <c r="N3305" t="s">
        <v>28</v>
      </c>
      <c r="O3305" t="s">
        <v>28</v>
      </c>
      <c r="Q3305">
        <v>575</v>
      </c>
      <c r="R3305">
        <v>45641</v>
      </c>
      <c r="S3305" s="1">
        <v>45968.207673993056</v>
      </c>
      <c r="U3305">
        <v>0</v>
      </c>
      <c r="V3305">
        <v>802574</v>
      </c>
      <c r="Z3305" t="s">
        <v>1291</v>
      </c>
      <c r="AA3305" t="s">
        <v>37</v>
      </c>
    </row>
    <row r="3306" spans="1:27" x14ac:dyDescent="0.35">
      <c r="A3306" t="s">
        <v>2679</v>
      </c>
      <c r="B3306">
        <v>69754</v>
      </c>
      <c r="C3306" t="b">
        <v>1</v>
      </c>
      <c r="D3306" t="s">
        <v>300</v>
      </c>
      <c r="E3306" t="s">
        <v>2681</v>
      </c>
      <c r="F3306" t="s">
        <v>303</v>
      </c>
      <c r="G3306" t="s">
        <v>34</v>
      </c>
      <c r="H3306">
        <v>2</v>
      </c>
      <c r="I3306">
        <f ca="1">RAND()</f>
        <v>0.67753185988133557</v>
      </c>
      <c r="J3306" t="s">
        <v>27</v>
      </c>
      <c r="K3306" t="s">
        <v>28</v>
      </c>
      <c r="L3306" t="s">
        <v>28</v>
      </c>
      <c r="M3306" t="s">
        <v>28</v>
      </c>
      <c r="N3306" t="s">
        <v>28</v>
      </c>
      <c r="O3306" t="s">
        <v>28</v>
      </c>
      <c r="Z3306" t="s">
        <v>1415</v>
      </c>
    </row>
    <row r="3307" spans="1:27" x14ac:dyDescent="0.35">
      <c r="A3307" t="s">
        <v>2237</v>
      </c>
      <c r="B3307">
        <v>12657</v>
      </c>
      <c r="C3307" t="b">
        <v>1</v>
      </c>
      <c r="D3307" t="s">
        <v>145</v>
      </c>
      <c r="E3307" t="s">
        <v>2240</v>
      </c>
      <c r="F3307" t="s">
        <v>148</v>
      </c>
      <c r="G3307" t="s">
        <v>34</v>
      </c>
      <c r="H3307">
        <v>1</v>
      </c>
      <c r="I3307">
        <f ca="1">RAND()</f>
        <v>0.17903024724844008</v>
      </c>
      <c r="J3307" t="s">
        <v>107</v>
      </c>
      <c r="K3307" t="s">
        <v>1059</v>
      </c>
      <c r="L3307" t="s">
        <v>28</v>
      </c>
      <c r="M3307" t="s">
        <v>28</v>
      </c>
      <c r="N3307" t="s">
        <v>28</v>
      </c>
      <c r="O3307" t="s">
        <v>28</v>
      </c>
      <c r="Q3307">
        <v>575</v>
      </c>
      <c r="R3307">
        <v>45648</v>
      </c>
      <c r="S3307" s="1">
        <v>45968.243277835645</v>
      </c>
      <c r="U3307">
        <v>0</v>
      </c>
      <c r="V3307">
        <v>802785</v>
      </c>
      <c r="Z3307" t="s">
        <v>1415</v>
      </c>
      <c r="AA3307" t="s">
        <v>37</v>
      </c>
    </row>
    <row r="3308" spans="1:27" x14ac:dyDescent="0.35">
      <c r="A3308" t="s">
        <v>5129</v>
      </c>
      <c r="B3308">
        <v>15574</v>
      </c>
      <c r="C3308" t="b">
        <v>1</v>
      </c>
      <c r="D3308" t="s">
        <v>31</v>
      </c>
      <c r="E3308" t="s">
        <v>5131</v>
      </c>
      <c r="F3308" t="s">
        <v>33</v>
      </c>
      <c r="G3308" t="s">
        <v>34</v>
      </c>
      <c r="H3308">
        <v>1</v>
      </c>
      <c r="I3308">
        <f ca="1">RAND()</f>
        <v>0.53608568074632945</v>
      </c>
      <c r="J3308" t="s">
        <v>27</v>
      </c>
      <c r="K3308" t="s">
        <v>28</v>
      </c>
      <c r="L3308" t="s">
        <v>28</v>
      </c>
      <c r="M3308" t="s">
        <v>28</v>
      </c>
      <c r="N3308" t="s">
        <v>28</v>
      </c>
      <c r="O3308" t="s">
        <v>28</v>
      </c>
      <c r="P3308" t="s">
        <v>30</v>
      </c>
      <c r="Q3308">
        <v>575</v>
      </c>
      <c r="R3308">
        <v>45672</v>
      </c>
      <c r="S3308" s="1">
        <v>45968.361354872686</v>
      </c>
      <c r="U3308">
        <v>0</v>
      </c>
      <c r="V3308">
        <v>803480</v>
      </c>
      <c r="Z3308" t="s">
        <v>1415</v>
      </c>
      <c r="AA3308" t="s">
        <v>37</v>
      </c>
    </row>
    <row r="3309" spans="1:27" x14ac:dyDescent="0.35">
      <c r="A3309" t="s">
        <v>4161</v>
      </c>
      <c r="B3309">
        <v>14568</v>
      </c>
      <c r="C3309" t="b">
        <v>1</v>
      </c>
      <c r="D3309" t="s">
        <v>31</v>
      </c>
      <c r="E3309" t="s">
        <v>4163</v>
      </c>
      <c r="F3309" t="s">
        <v>33</v>
      </c>
      <c r="G3309" t="s">
        <v>34</v>
      </c>
      <c r="H3309">
        <v>1</v>
      </c>
      <c r="I3309">
        <f ca="1">RAND()</f>
        <v>0.90605159465457863</v>
      </c>
      <c r="J3309" t="s">
        <v>27</v>
      </c>
      <c r="K3309" t="s">
        <v>28</v>
      </c>
      <c r="L3309" t="s">
        <v>28</v>
      </c>
      <c r="M3309" t="s">
        <v>28</v>
      </c>
      <c r="N3309" t="s">
        <v>28</v>
      </c>
      <c r="O3309" t="s">
        <v>28</v>
      </c>
      <c r="P3309" t="s">
        <v>30</v>
      </c>
      <c r="Q3309">
        <v>575</v>
      </c>
      <c r="R3309">
        <v>45664</v>
      </c>
      <c r="S3309" s="1">
        <v>45968.328824641205</v>
      </c>
      <c r="U3309">
        <v>0</v>
      </c>
      <c r="V3309">
        <v>803242</v>
      </c>
      <c r="Z3309" t="s">
        <v>1415</v>
      </c>
      <c r="AA3309" t="s">
        <v>37</v>
      </c>
    </row>
    <row r="3310" spans="1:27" x14ac:dyDescent="0.35">
      <c r="A3310" t="s">
        <v>4851</v>
      </c>
      <c r="B3310">
        <v>71755</v>
      </c>
      <c r="C3310" t="b">
        <v>1</v>
      </c>
      <c r="D3310" t="s">
        <v>1553</v>
      </c>
      <c r="E3310" t="s">
        <v>4853</v>
      </c>
      <c r="F3310" t="s">
        <v>3946</v>
      </c>
      <c r="G3310" t="s">
        <v>34</v>
      </c>
      <c r="H3310">
        <v>2</v>
      </c>
      <c r="I3310">
        <f ca="1">RAND()</f>
        <v>0.72714345192509988</v>
      </c>
      <c r="J3310" t="s">
        <v>27</v>
      </c>
      <c r="K3310" t="s">
        <v>28</v>
      </c>
      <c r="L3310" t="s">
        <v>28</v>
      </c>
      <c r="M3310" t="s">
        <v>28</v>
      </c>
      <c r="N3310" t="s">
        <v>28</v>
      </c>
      <c r="O3310" t="s">
        <v>28</v>
      </c>
      <c r="P3310" t="s">
        <v>30</v>
      </c>
      <c r="Z3310" t="s">
        <v>1415</v>
      </c>
    </row>
    <row r="3311" spans="1:27" x14ac:dyDescent="0.35">
      <c r="A3311" t="s">
        <v>3233</v>
      </c>
      <c r="B3311">
        <v>70309</v>
      </c>
      <c r="C3311" t="b">
        <v>1</v>
      </c>
      <c r="D3311" t="s">
        <v>31</v>
      </c>
      <c r="E3311" t="s">
        <v>3235</v>
      </c>
      <c r="F3311" t="s">
        <v>33</v>
      </c>
      <c r="G3311" t="s">
        <v>34</v>
      </c>
      <c r="H3311">
        <v>1</v>
      </c>
      <c r="I3311">
        <f ca="1">RAND()</f>
        <v>0.81234785275716015</v>
      </c>
      <c r="J3311" t="s">
        <v>28</v>
      </c>
      <c r="K3311" t="s">
        <v>28</v>
      </c>
      <c r="L3311" t="s">
        <v>28</v>
      </c>
      <c r="M3311" t="s">
        <v>28</v>
      </c>
      <c r="N3311" t="s">
        <v>28</v>
      </c>
      <c r="O3311" t="s">
        <v>28</v>
      </c>
      <c r="P3311" t="s">
        <v>30</v>
      </c>
      <c r="Z3311" t="s">
        <v>195</v>
      </c>
    </row>
    <row r="3312" spans="1:27" x14ac:dyDescent="0.35">
      <c r="A3312" t="s">
        <v>6791</v>
      </c>
      <c r="B3312">
        <v>73862</v>
      </c>
      <c r="C3312" t="b">
        <v>1</v>
      </c>
      <c r="D3312" t="s">
        <v>31</v>
      </c>
      <c r="E3312" t="s">
        <v>6793</v>
      </c>
      <c r="F3312" t="s">
        <v>33</v>
      </c>
      <c r="G3312" t="s">
        <v>34</v>
      </c>
      <c r="H3312">
        <v>1</v>
      </c>
      <c r="I3312">
        <f ca="1">RAND()</f>
        <v>0.88808221340512805</v>
      </c>
      <c r="J3312" t="s">
        <v>27</v>
      </c>
      <c r="K3312" t="s">
        <v>28</v>
      </c>
      <c r="L3312" t="s">
        <v>28</v>
      </c>
      <c r="M3312" t="s">
        <v>28</v>
      </c>
      <c r="N3312" t="s">
        <v>28</v>
      </c>
      <c r="O3312" t="s">
        <v>28</v>
      </c>
      <c r="P3312" t="s">
        <v>30</v>
      </c>
      <c r="Z3312" t="s">
        <v>649</v>
      </c>
    </row>
    <row r="3313" spans="1:27" x14ac:dyDescent="0.35">
      <c r="A3313" t="s">
        <v>2112</v>
      </c>
      <c r="B3313">
        <v>68981</v>
      </c>
      <c r="C3313" t="b">
        <v>1</v>
      </c>
      <c r="D3313" t="s">
        <v>31</v>
      </c>
      <c r="E3313" t="s">
        <v>2114</v>
      </c>
      <c r="F3313" t="s">
        <v>33</v>
      </c>
      <c r="G3313" t="s">
        <v>34</v>
      </c>
      <c r="H3313">
        <v>1</v>
      </c>
      <c r="I3313">
        <f ca="1">RAND()</f>
        <v>0.16417953695813647</v>
      </c>
      <c r="J3313" t="s">
        <v>27</v>
      </c>
      <c r="K3313" t="s">
        <v>28</v>
      </c>
      <c r="L3313" t="s">
        <v>28</v>
      </c>
      <c r="M3313" t="s">
        <v>28</v>
      </c>
      <c r="N3313" t="s">
        <v>28</v>
      </c>
      <c r="O3313" t="s">
        <v>28</v>
      </c>
      <c r="P3313" t="s">
        <v>30</v>
      </c>
      <c r="Z3313" t="s">
        <v>1291</v>
      </c>
    </row>
    <row r="3314" spans="1:27" x14ac:dyDescent="0.35">
      <c r="A3314" t="s">
        <v>4189</v>
      </c>
      <c r="B3314">
        <v>14751</v>
      </c>
      <c r="C3314" t="b">
        <v>1</v>
      </c>
      <c r="D3314" t="s">
        <v>51</v>
      </c>
      <c r="E3314" t="s">
        <v>4191</v>
      </c>
      <c r="F3314" t="s">
        <v>53</v>
      </c>
      <c r="G3314" t="s">
        <v>34</v>
      </c>
      <c r="H3314">
        <v>1</v>
      </c>
      <c r="I3314">
        <f ca="1">RAND()</f>
        <v>0.61131283613714282</v>
      </c>
      <c r="J3314" t="s">
        <v>122</v>
      </c>
      <c r="K3314" t="s">
        <v>28</v>
      </c>
      <c r="L3314" t="s">
        <v>173</v>
      </c>
      <c r="M3314" t="s">
        <v>28</v>
      </c>
      <c r="N3314" t="s">
        <v>28</v>
      </c>
      <c r="O3314" t="s">
        <v>28</v>
      </c>
      <c r="P3314" t="s">
        <v>30</v>
      </c>
      <c r="Q3314">
        <v>575</v>
      </c>
      <c r="R3314">
        <v>45665</v>
      </c>
      <c r="S3314" s="1">
        <v>45968.337969826389</v>
      </c>
      <c r="U3314">
        <v>0</v>
      </c>
      <c r="V3314">
        <v>803285</v>
      </c>
      <c r="Z3314" t="s">
        <v>393</v>
      </c>
      <c r="AA3314" t="s">
        <v>37</v>
      </c>
    </row>
    <row r="3315" spans="1:27" x14ac:dyDescent="0.35">
      <c r="A3315" t="s">
        <v>4483</v>
      </c>
      <c r="B3315">
        <v>14961</v>
      </c>
      <c r="C3315" t="b">
        <v>1</v>
      </c>
      <c r="D3315" t="s">
        <v>31</v>
      </c>
      <c r="E3315" t="s">
        <v>4485</v>
      </c>
      <c r="F3315" t="s">
        <v>33</v>
      </c>
      <c r="G3315" t="s">
        <v>34</v>
      </c>
      <c r="H3315">
        <v>1</v>
      </c>
      <c r="I3315">
        <f ca="1">RAND()</f>
        <v>1.4690770224331517E-3</v>
      </c>
      <c r="J3315" t="s">
        <v>27</v>
      </c>
      <c r="K3315" t="s">
        <v>28</v>
      </c>
      <c r="L3315" t="s">
        <v>28</v>
      </c>
      <c r="M3315" t="s">
        <v>28</v>
      </c>
      <c r="N3315" t="s">
        <v>28</v>
      </c>
      <c r="O3315" t="s">
        <v>28</v>
      </c>
      <c r="P3315" t="s">
        <v>30</v>
      </c>
      <c r="Q3315">
        <v>575</v>
      </c>
      <c r="R3315">
        <v>45667</v>
      </c>
      <c r="S3315" s="1">
        <v>45968.346671979169</v>
      </c>
      <c r="U3315">
        <v>0</v>
      </c>
      <c r="V3315">
        <v>803337</v>
      </c>
      <c r="Z3315" t="s">
        <v>649</v>
      </c>
      <c r="AA3315" t="s">
        <v>37</v>
      </c>
    </row>
    <row r="3316" spans="1:27" x14ac:dyDescent="0.35">
      <c r="A3316" t="s">
        <v>4403</v>
      </c>
      <c r="B3316">
        <v>14869</v>
      </c>
      <c r="C3316" t="b">
        <v>1</v>
      </c>
      <c r="D3316" t="s">
        <v>347</v>
      </c>
      <c r="E3316" t="s">
        <v>4405</v>
      </c>
      <c r="F3316" t="s">
        <v>349</v>
      </c>
      <c r="G3316" t="s">
        <v>34</v>
      </c>
      <c r="H3316">
        <v>1</v>
      </c>
      <c r="I3316">
        <f ca="1">RAND()</f>
        <v>0.30025733252979181</v>
      </c>
      <c r="J3316" t="s">
        <v>27</v>
      </c>
      <c r="K3316" t="s">
        <v>28</v>
      </c>
      <c r="L3316" t="s">
        <v>28</v>
      </c>
      <c r="M3316" t="s">
        <v>28</v>
      </c>
      <c r="N3316" t="s">
        <v>28</v>
      </c>
      <c r="O3316" t="s">
        <v>28</v>
      </c>
      <c r="P3316" t="s">
        <v>30</v>
      </c>
      <c r="Q3316">
        <v>575</v>
      </c>
      <c r="R3316">
        <v>45666</v>
      </c>
      <c r="S3316" s="1">
        <v>45968.338954571758</v>
      </c>
      <c r="U3316">
        <v>0</v>
      </c>
      <c r="V3316">
        <v>803310</v>
      </c>
      <c r="Z3316" t="s">
        <v>1415</v>
      </c>
      <c r="AA3316" t="s">
        <v>37</v>
      </c>
    </row>
    <row r="3317" spans="1:27" x14ac:dyDescent="0.35">
      <c r="A3317" t="s">
        <v>6934</v>
      </c>
      <c r="B3317">
        <v>17547</v>
      </c>
      <c r="C3317" t="b">
        <v>1</v>
      </c>
      <c r="D3317" t="s">
        <v>4081</v>
      </c>
      <c r="E3317" t="s">
        <v>6936</v>
      </c>
      <c r="F3317" t="s">
        <v>6937</v>
      </c>
      <c r="G3317" t="s">
        <v>34</v>
      </c>
      <c r="H3317">
        <v>2</v>
      </c>
      <c r="I3317">
        <f ca="1">RAND()</f>
        <v>0.31643356402949852</v>
      </c>
      <c r="J3317" t="s">
        <v>107</v>
      </c>
      <c r="K3317" t="s">
        <v>1438</v>
      </c>
      <c r="L3317" t="s">
        <v>28</v>
      </c>
      <c r="M3317" t="s">
        <v>28</v>
      </c>
      <c r="N3317" t="s">
        <v>28</v>
      </c>
      <c r="O3317" t="s">
        <v>28</v>
      </c>
      <c r="P3317" t="s">
        <v>110</v>
      </c>
      <c r="Q3317">
        <v>575</v>
      </c>
      <c r="R3317">
        <v>45683</v>
      </c>
      <c r="S3317" s="1">
        <v>45968.39585724537</v>
      </c>
      <c r="U3317">
        <v>0</v>
      </c>
      <c r="V3317">
        <v>803948</v>
      </c>
      <c r="Z3317" t="s">
        <v>649</v>
      </c>
      <c r="AA3317" t="s">
        <v>37</v>
      </c>
    </row>
    <row r="3318" spans="1:27" x14ac:dyDescent="0.35">
      <c r="A3318" t="s">
        <v>2627</v>
      </c>
      <c r="B3318">
        <v>69685</v>
      </c>
      <c r="C3318" t="b">
        <v>1</v>
      </c>
      <c r="D3318" t="s">
        <v>51</v>
      </c>
      <c r="E3318" t="s">
        <v>2629</v>
      </c>
      <c r="F3318" t="s">
        <v>53</v>
      </c>
      <c r="G3318" t="s">
        <v>34</v>
      </c>
      <c r="H3318">
        <v>1</v>
      </c>
      <c r="I3318">
        <f ca="1">RAND()</f>
        <v>0.42186868592690818</v>
      </c>
      <c r="J3318" t="s">
        <v>122</v>
      </c>
      <c r="K3318" t="s">
        <v>28</v>
      </c>
      <c r="L3318" t="s">
        <v>123</v>
      </c>
      <c r="M3318" t="s">
        <v>28</v>
      </c>
      <c r="N3318" t="s">
        <v>28</v>
      </c>
      <c r="O3318" t="s">
        <v>28</v>
      </c>
      <c r="Z3318" t="s">
        <v>1415</v>
      </c>
    </row>
    <row r="3319" spans="1:27" x14ac:dyDescent="0.35">
      <c r="A3319" t="s">
        <v>1830</v>
      </c>
      <c r="B3319">
        <v>68758</v>
      </c>
      <c r="C3319" t="b">
        <v>1</v>
      </c>
      <c r="D3319" t="s">
        <v>51</v>
      </c>
      <c r="E3319" t="s">
        <v>1832</v>
      </c>
      <c r="F3319" t="s">
        <v>53</v>
      </c>
      <c r="G3319" t="s">
        <v>34</v>
      </c>
      <c r="H3319">
        <v>1</v>
      </c>
      <c r="I3319">
        <f ca="1">RAND()</f>
        <v>0.55966802478484912</v>
      </c>
      <c r="J3319" t="s">
        <v>122</v>
      </c>
      <c r="K3319" t="s">
        <v>28</v>
      </c>
      <c r="L3319" t="s">
        <v>123</v>
      </c>
      <c r="M3319" t="s">
        <v>28</v>
      </c>
      <c r="N3319" t="s">
        <v>28</v>
      </c>
      <c r="O3319" t="s">
        <v>190</v>
      </c>
      <c r="Z3319" t="s">
        <v>526</v>
      </c>
    </row>
    <row r="3320" spans="1:27" x14ac:dyDescent="0.35">
      <c r="A3320" t="s">
        <v>128</v>
      </c>
      <c r="B3320">
        <v>67039</v>
      </c>
      <c r="C3320" t="b">
        <v>1</v>
      </c>
      <c r="D3320" t="s">
        <v>31</v>
      </c>
      <c r="E3320" t="s">
        <v>130</v>
      </c>
      <c r="F3320" t="s">
        <v>33</v>
      </c>
      <c r="G3320" t="s">
        <v>34</v>
      </c>
      <c r="H3320">
        <v>1</v>
      </c>
      <c r="I3320">
        <f ca="1">RAND()</f>
        <v>0.97854565265047377</v>
      </c>
      <c r="J3320" t="s">
        <v>27</v>
      </c>
      <c r="K3320" t="s">
        <v>28</v>
      </c>
      <c r="L3320" t="s">
        <v>28</v>
      </c>
      <c r="M3320" t="s">
        <v>28</v>
      </c>
      <c r="N3320" t="s">
        <v>28</v>
      </c>
      <c r="O3320" t="s">
        <v>28</v>
      </c>
      <c r="P3320" t="s">
        <v>30</v>
      </c>
      <c r="Z3320" t="s">
        <v>36</v>
      </c>
    </row>
    <row r="3321" spans="1:27" x14ac:dyDescent="0.35">
      <c r="A3321" t="s">
        <v>6652</v>
      </c>
      <c r="B3321">
        <v>73561</v>
      </c>
      <c r="C3321" t="b">
        <v>1</v>
      </c>
      <c r="D3321" t="s">
        <v>31</v>
      </c>
      <c r="E3321" t="s">
        <v>6654</v>
      </c>
      <c r="F3321" t="s">
        <v>33</v>
      </c>
      <c r="G3321" t="s">
        <v>34</v>
      </c>
      <c r="H3321">
        <v>1</v>
      </c>
      <c r="I3321">
        <f ca="1">RAND()</f>
        <v>0.77355409229971683</v>
      </c>
      <c r="J3321" t="s">
        <v>27</v>
      </c>
      <c r="K3321" t="s">
        <v>28</v>
      </c>
      <c r="L3321" t="s">
        <v>28</v>
      </c>
      <c r="M3321" t="s">
        <v>28</v>
      </c>
      <c r="N3321" t="s">
        <v>28</v>
      </c>
      <c r="O3321" t="s">
        <v>28</v>
      </c>
      <c r="P3321" t="s">
        <v>30</v>
      </c>
      <c r="Z3321" t="s">
        <v>195</v>
      </c>
    </row>
    <row r="3322" spans="1:27" x14ac:dyDescent="0.35">
      <c r="A3322" t="s">
        <v>8124</v>
      </c>
      <c r="B3322">
        <v>19320</v>
      </c>
      <c r="C3322" t="b">
        <v>1</v>
      </c>
      <c r="D3322" t="s">
        <v>112</v>
      </c>
      <c r="E3322" t="s">
        <v>8126</v>
      </c>
      <c r="F3322" t="s">
        <v>165</v>
      </c>
      <c r="G3322" t="s">
        <v>34</v>
      </c>
      <c r="H3322">
        <v>2</v>
      </c>
      <c r="I3322">
        <f ca="1">RAND()</f>
        <v>0.28275634410628592</v>
      </c>
      <c r="J3322" t="s">
        <v>28</v>
      </c>
      <c r="K3322" t="s">
        <v>28</v>
      </c>
      <c r="L3322" t="s">
        <v>28</v>
      </c>
      <c r="M3322" t="s">
        <v>28</v>
      </c>
      <c r="N3322" t="s">
        <v>28</v>
      </c>
      <c r="O3322" t="s">
        <v>28</v>
      </c>
      <c r="P3322" t="s">
        <v>30</v>
      </c>
      <c r="Q3322">
        <v>575</v>
      </c>
      <c r="R3322">
        <v>45693</v>
      </c>
      <c r="S3322" s="1">
        <v>45968.447763495373</v>
      </c>
      <c r="U3322">
        <v>0</v>
      </c>
      <c r="V3322">
        <v>804407</v>
      </c>
      <c r="Z3322" t="s">
        <v>1415</v>
      </c>
      <c r="AA3322" t="s">
        <v>37</v>
      </c>
    </row>
    <row r="3323" spans="1:27" x14ac:dyDescent="0.35">
      <c r="A3323" t="s">
        <v>2033</v>
      </c>
      <c r="B3323">
        <v>68949</v>
      </c>
      <c r="C3323" t="b">
        <v>1</v>
      </c>
      <c r="D3323" t="s">
        <v>112</v>
      </c>
      <c r="E3323" t="s">
        <v>2035</v>
      </c>
      <c r="F3323" t="s">
        <v>165</v>
      </c>
      <c r="G3323" t="s">
        <v>34</v>
      </c>
      <c r="H3323">
        <v>2</v>
      </c>
      <c r="I3323">
        <f ca="1">RAND()</f>
        <v>9.8948273966144806E-2</v>
      </c>
      <c r="J3323" t="s">
        <v>27</v>
      </c>
      <c r="K3323" t="s">
        <v>28</v>
      </c>
      <c r="L3323" t="s">
        <v>28</v>
      </c>
      <c r="M3323" t="s">
        <v>28</v>
      </c>
      <c r="N3323" t="s">
        <v>28</v>
      </c>
      <c r="O3323" t="s">
        <v>28</v>
      </c>
      <c r="P3323" t="s">
        <v>30</v>
      </c>
      <c r="Z3323" t="s">
        <v>908</v>
      </c>
    </row>
    <row r="3324" spans="1:27" x14ac:dyDescent="0.35">
      <c r="A3324" t="s">
        <v>5662</v>
      </c>
      <c r="B3324">
        <v>72680</v>
      </c>
      <c r="C3324" t="b">
        <v>1</v>
      </c>
      <c r="D3324" t="s">
        <v>31</v>
      </c>
      <c r="E3324" t="s">
        <v>5664</v>
      </c>
      <c r="F3324" t="s">
        <v>33</v>
      </c>
      <c r="G3324" t="s">
        <v>34</v>
      </c>
      <c r="H3324">
        <v>1</v>
      </c>
      <c r="I3324">
        <f ca="1">RAND()</f>
        <v>0.28432646421124375</v>
      </c>
      <c r="J3324" t="s">
        <v>28</v>
      </c>
      <c r="K3324" t="s">
        <v>28</v>
      </c>
      <c r="L3324" t="s">
        <v>28</v>
      </c>
      <c r="M3324" t="s">
        <v>28</v>
      </c>
      <c r="N3324" t="s">
        <v>28</v>
      </c>
      <c r="O3324" t="s">
        <v>28</v>
      </c>
      <c r="P3324" t="s">
        <v>30</v>
      </c>
      <c r="Z3324" t="s">
        <v>1415</v>
      </c>
    </row>
    <row r="3325" spans="1:27" x14ac:dyDescent="0.35">
      <c r="A3325" t="s">
        <v>1803</v>
      </c>
      <c r="B3325">
        <v>68793</v>
      </c>
      <c r="C3325" t="b">
        <v>1</v>
      </c>
      <c r="D3325" t="s">
        <v>51</v>
      </c>
      <c r="E3325" t="s">
        <v>1805</v>
      </c>
      <c r="F3325" t="s">
        <v>53</v>
      </c>
      <c r="G3325" t="s">
        <v>34</v>
      </c>
      <c r="H3325">
        <v>1</v>
      </c>
      <c r="I3325">
        <f ca="1">RAND()</f>
        <v>0.58302708330516706</v>
      </c>
      <c r="J3325" t="s">
        <v>122</v>
      </c>
      <c r="K3325" t="s">
        <v>28</v>
      </c>
      <c r="L3325" t="s">
        <v>123</v>
      </c>
      <c r="M3325" t="s">
        <v>28</v>
      </c>
      <c r="N3325" t="s">
        <v>28</v>
      </c>
      <c r="O3325" t="s">
        <v>190</v>
      </c>
      <c r="Z3325" t="s">
        <v>526</v>
      </c>
    </row>
    <row r="3326" spans="1:27" x14ac:dyDescent="0.35">
      <c r="A3326" t="s">
        <v>5779</v>
      </c>
      <c r="B3326">
        <v>16261</v>
      </c>
      <c r="C3326" t="b">
        <v>1</v>
      </c>
      <c r="D3326" t="s">
        <v>358</v>
      </c>
      <c r="E3326" t="s">
        <v>5781</v>
      </c>
      <c r="F3326" t="s">
        <v>361</v>
      </c>
      <c r="G3326" t="s">
        <v>34</v>
      </c>
      <c r="H3326">
        <v>2</v>
      </c>
      <c r="I3326">
        <f ca="1">RAND()</f>
        <v>0.59673362556192833</v>
      </c>
      <c r="J3326" t="s">
        <v>28</v>
      </c>
      <c r="K3326" t="s">
        <v>28</v>
      </c>
      <c r="L3326" t="s">
        <v>28</v>
      </c>
      <c r="M3326" t="s">
        <v>28</v>
      </c>
      <c r="N3326" t="s">
        <v>28</v>
      </c>
      <c r="O3326" t="s">
        <v>28</v>
      </c>
      <c r="P3326" t="s">
        <v>110</v>
      </c>
      <c r="Q3326">
        <v>575</v>
      </c>
      <c r="R3326">
        <v>45678</v>
      </c>
      <c r="S3326" s="1">
        <v>45968.375192187501</v>
      </c>
      <c r="U3326">
        <v>0</v>
      </c>
      <c r="V3326">
        <v>803657</v>
      </c>
      <c r="Z3326" t="s">
        <v>393</v>
      </c>
      <c r="AA3326" t="s">
        <v>37</v>
      </c>
    </row>
    <row r="3327" spans="1:27" x14ac:dyDescent="0.35">
      <c r="A3327" t="s">
        <v>3362</v>
      </c>
      <c r="B3327">
        <v>70426</v>
      </c>
      <c r="C3327" t="b">
        <v>1</v>
      </c>
      <c r="D3327" t="s">
        <v>31</v>
      </c>
      <c r="E3327" t="s">
        <v>3364</v>
      </c>
      <c r="F3327" t="s">
        <v>33</v>
      </c>
      <c r="G3327" t="s">
        <v>34</v>
      </c>
      <c r="H3327">
        <v>1</v>
      </c>
      <c r="I3327">
        <f ca="1">RAND()</f>
        <v>0.2863868823012311</v>
      </c>
      <c r="J3327" t="s">
        <v>27</v>
      </c>
      <c r="K3327" t="s">
        <v>28</v>
      </c>
      <c r="L3327" t="s">
        <v>28</v>
      </c>
      <c r="M3327" t="s">
        <v>28</v>
      </c>
      <c r="N3327" t="s">
        <v>28</v>
      </c>
      <c r="O3327" t="s">
        <v>28</v>
      </c>
      <c r="P3327" t="s">
        <v>30</v>
      </c>
      <c r="Z3327" t="s">
        <v>3316</v>
      </c>
    </row>
    <row r="3328" spans="1:27" x14ac:dyDescent="0.35">
      <c r="A3328" t="s">
        <v>7838</v>
      </c>
      <c r="B3328">
        <v>19319</v>
      </c>
      <c r="C3328" t="b">
        <v>1</v>
      </c>
      <c r="D3328" t="s">
        <v>31</v>
      </c>
      <c r="E3328" t="s">
        <v>7840</v>
      </c>
      <c r="F3328" t="s">
        <v>33</v>
      </c>
      <c r="G3328" t="s">
        <v>34</v>
      </c>
      <c r="H3328">
        <v>1</v>
      </c>
      <c r="I3328">
        <f ca="1">RAND()</f>
        <v>0.5114205780343698</v>
      </c>
      <c r="J3328" t="s">
        <v>27</v>
      </c>
      <c r="K3328" t="s">
        <v>28</v>
      </c>
      <c r="L3328" t="s">
        <v>28</v>
      </c>
      <c r="M3328" t="s">
        <v>28</v>
      </c>
      <c r="N3328" t="s">
        <v>28</v>
      </c>
      <c r="O3328" t="s">
        <v>28</v>
      </c>
      <c r="P3328" t="s">
        <v>30</v>
      </c>
      <c r="Q3328">
        <v>575</v>
      </c>
      <c r="R3328">
        <v>45692</v>
      </c>
      <c r="S3328" s="1">
        <v>45968.446527048611</v>
      </c>
      <c r="U3328">
        <v>0</v>
      </c>
      <c r="V3328">
        <v>804406</v>
      </c>
      <c r="Z3328" t="s">
        <v>5281</v>
      </c>
      <c r="AA3328" t="s">
        <v>37</v>
      </c>
    </row>
    <row r="3329" spans="1:27" x14ac:dyDescent="0.35">
      <c r="A3329" t="s">
        <v>3667</v>
      </c>
      <c r="B3329">
        <v>14154</v>
      </c>
      <c r="C3329" t="b">
        <v>1</v>
      </c>
      <c r="D3329" t="s">
        <v>31</v>
      </c>
      <c r="E3329" t="s">
        <v>3669</v>
      </c>
      <c r="F3329" t="s">
        <v>33</v>
      </c>
      <c r="G3329" t="s">
        <v>34</v>
      </c>
      <c r="H3329">
        <v>1</v>
      </c>
      <c r="I3329">
        <f ca="1">RAND()</f>
        <v>1.2645226201948856E-2</v>
      </c>
      <c r="J3329" t="s">
        <v>27</v>
      </c>
      <c r="K3329" t="s">
        <v>28</v>
      </c>
      <c r="L3329" t="s">
        <v>28</v>
      </c>
      <c r="M3329" t="s">
        <v>28</v>
      </c>
      <c r="N3329" t="s">
        <v>28</v>
      </c>
      <c r="O3329" t="s">
        <v>28</v>
      </c>
      <c r="P3329" t="s">
        <v>30</v>
      </c>
      <c r="Q3329">
        <v>575</v>
      </c>
      <c r="R3329">
        <v>45660</v>
      </c>
      <c r="S3329" s="1">
        <v>45968.31119763889</v>
      </c>
      <c r="U3329">
        <v>0</v>
      </c>
      <c r="V3329">
        <v>803139</v>
      </c>
      <c r="Z3329" t="s">
        <v>649</v>
      </c>
      <c r="AA3329" t="s">
        <v>37</v>
      </c>
    </row>
    <row r="3330" spans="1:27" x14ac:dyDescent="0.35">
      <c r="A3330" t="s">
        <v>7027</v>
      </c>
      <c r="B3330">
        <v>17586</v>
      </c>
      <c r="C3330" t="b">
        <v>1</v>
      </c>
      <c r="D3330" t="s">
        <v>45</v>
      </c>
      <c r="E3330" t="s">
        <v>7029</v>
      </c>
      <c r="F3330" t="s">
        <v>47</v>
      </c>
      <c r="G3330" t="s">
        <v>34</v>
      </c>
      <c r="H3330">
        <v>2</v>
      </c>
      <c r="I3330">
        <f ca="1">RAND()</f>
        <v>0.56754044974400297</v>
      </c>
      <c r="J3330" t="s">
        <v>43</v>
      </c>
      <c r="K3330" t="s">
        <v>28</v>
      </c>
      <c r="L3330" t="s">
        <v>28</v>
      </c>
      <c r="M3330" t="s">
        <v>28</v>
      </c>
      <c r="N3330" t="s">
        <v>28</v>
      </c>
      <c r="O3330" t="s">
        <v>28</v>
      </c>
      <c r="P3330" t="s">
        <v>30</v>
      </c>
      <c r="Q3330">
        <v>575</v>
      </c>
      <c r="R3330">
        <v>45684</v>
      </c>
      <c r="S3330" s="1">
        <v>45968.397810636576</v>
      </c>
      <c r="U3330">
        <v>0</v>
      </c>
      <c r="V3330">
        <v>803966</v>
      </c>
      <c r="Z3330" t="s">
        <v>393</v>
      </c>
      <c r="AA3330" t="s">
        <v>37</v>
      </c>
    </row>
    <row r="3331" spans="1:27" x14ac:dyDescent="0.35">
      <c r="A3331" t="s">
        <v>6291</v>
      </c>
      <c r="B3331">
        <v>73139</v>
      </c>
      <c r="C3331" t="b">
        <v>1</v>
      </c>
      <c r="D3331" t="s">
        <v>51</v>
      </c>
      <c r="E3331" t="s">
        <v>6293</v>
      </c>
      <c r="F3331" t="s">
        <v>53</v>
      </c>
      <c r="G3331" t="s">
        <v>34</v>
      </c>
      <c r="H3331">
        <v>1</v>
      </c>
      <c r="I3331">
        <f ca="1">RAND()</f>
        <v>0.93502934589984421</v>
      </c>
      <c r="J3331" t="s">
        <v>122</v>
      </c>
      <c r="K3331" t="s">
        <v>28</v>
      </c>
      <c r="L3331" t="s">
        <v>123</v>
      </c>
      <c r="M3331" t="s">
        <v>28</v>
      </c>
      <c r="N3331" t="s">
        <v>28</v>
      </c>
      <c r="O3331" t="s">
        <v>28</v>
      </c>
      <c r="P3331" t="s">
        <v>30</v>
      </c>
      <c r="Z3331" t="s">
        <v>1035</v>
      </c>
    </row>
    <row r="3332" spans="1:27" x14ac:dyDescent="0.35">
      <c r="A3332" t="s">
        <v>6431</v>
      </c>
      <c r="B3332">
        <v>73365</v>
      </c>
      <c r="C3332" t="b">
        <v>1</v>
      </c>
      <c r="D3332" t="s">
        <v>31</v>
      </c>
      <c r="E3332" t="s">
        <v>6434</v>
      </c>
      <c r="F3332" t="s">
        <v>33</v>
      </c>
      <c r="G3332" t="s">
        <v>34</v>
      </c>
      <c r="H3332">
        <v>1</v>
      </c>
      <c r="I3332">
        <f ca="1">RAND()</f>
        <v>0.9492872557126858</v>
      </c>
      <c r="J3332" t="s">
        <v>27</v>
      </c>
      <c r="K3332" t="s">
        <v>28</v>
      </c>
      <c r="L3332" t="s">
        <v>28</v>
      </c>
      <c r="M3332" t="s">
        <v>28</v>
      </c>
      <c r="N3332" t="s">
        <v>28</v>
      </c>
      <c r="O3332" t="s">
        <v>28</v>
      </c>
      <c r="P3332" t="s">
        <v>30</v>
      </c>
      <c r="Z3332" t="s">
        <v>1415</v>
      </c>
    </row>
    <row r="3333" spans="1:27" x14ac:dyDescent="0.35">
      <c r="A3333" t="s">
        <v>5731</v>
      </c>
      <c r="B3333">
        <v>16173</v>
      </c>
      <c r="C3333" t="b">
        <v>1</v>
      </c>
      <c r="D3333" t="s">
        <v>31</v>
      </c>
      <c r="E3333" t="s">
        <v>5733</v>
      </c>
      <c r="F3333" t="s">
        <v>33</v>
      </c>
      <c r="G3333" t="s">
        <v>34</v>
      </c>
      <c r="H3333">
        <v>1</v>
      </c>
      <c r="I3333">
        <f ca="1">RAND()</f>
        <v>0.27754059386123864</v>
      </c>
      <c r="J3333" t="s">
        <v>27</v>
      </c>
      <c r="K3333" t="s">
        <v>28</v>
      </c>
      <c r="L3333" t="s">
        <v>28</v>
      </c>
      <c r="M3333" t="s">
        <v>28</v>
      </c>
      <c r="N3333" t="s">
        <v>28</v>
      </c>
      <c r="O3333" t="s">
        <v>28</v>
      </c>
      <c r="P3333" t="s">
        <v>30</v>
      </c>
      <c r="Q3333">
        <v>575</v>
      </c>
      <c r="R3333">
        <v>45677</v>
      </c>
      <c r="S3333" s="1">
        <v>45968.372264942132</v>
      </c>
      <c r="U3333">
        <v>0</v>
      </c>
      <c r="V3333">
        <v>803635</v>
      </c>
      <c r="Z3333" t="s">
        <v>1415</v>
      </c>
      <c r="AA3333" t="s">
        <v>37</v>
      </c>
    </row>
    <row r="3334" spans="1:27" x14ac:dyDescent="0.35">
      <c r="A3334" t="s">
        <v>2714</v>
      </c>
      <c r="B3334">
        <v>69831</v>
      </c>
      <c r="C3334" t="b">
        <v>1</v>
      </c>
      <c r="D3334" t="s">
        <v>31</v>
      </c>
      <c r="E3334" t="s">
        <v>2716</v>
      </c>
      <c r="F3334" t="s">
        <v>33</v>
      </c>
      <c r="G3334" t="s">
        <v>34</v>
      </c>
      <c r="H3334">
        <v>1</v>
      </c>
      <c r="I3334">
        <f ca="1">RAND()</f>
        <v>0.63553557932577609</v>
      </c>
      <c r="J3334" t="s">
        <v>27</v>
      </c>
      <c r="K3334" t="s">
        <v>28</v>
      </c>
      <c r="L3334" t="s">
        <v>28</v>
      </c>
      <c r="M3334" t="s">
        <v>28</v>
      </c>
      <c r="N3334" t="s">
        <v>28</v>
      </c>
      <c r="O3334" t="s">
        <v>28</v>
      </c>
      <c r="P3334" t="s">
        <v>30</v>
      </c>
      <c r="Z3334" t="s">
        <v>2692</v>
      </c>
    </row>
    <row r="3335" spans="1:27" x14ac:dyDescent="0.35">
      <c r="A3335" t="s">
        <v>6419</v>
      </c>
      <c r="B3335">
        <v>73518</v>
      </c>
      <c r="C3335" t="b">
        <v>1</v>
      </c>
      <c r="D3335" t="s">
        <v>31</v>
      </c>
      <c r="E3335" t="s">
        <v>6421</v>
      </c>
      <c r="F3335" t="s">
        <v>33</v>
      </c>
      <c r="G3335" t="s">
        <v>34</v>
      </c>
      <c r="H3335">
        <v>1</v>
      </c>
      <c r="I3335">
        <f ca="1">RAND()</f>
        <v>0.98793837474554402</v>
      </c>
      <c r="J3335" t="s">
        <v>28</v>
      </c>
      <c r="K3335" t="s">
        <v>28</v>
      </c>
      <c r="L3335" t="s">
        <v>28</v>
      </c>
      <c r="M3335" t="s">
        <v>28</v>
      </c>
      <c r="N3335" t="s">
        <v>28</v>
      </c>
      <c r="O3335" t="s">
        <v>28</v>
      </c>
      <c r="P3335" t="s">
        <v>30</v>
      </c>
      <c r="Z3335" t="s">
        <v>1415</v>
      </c>
    </row>
    <row r="3336" spans="1:27" x14ac:dyDescent="0.35">
      <c r="A3336" t="s">
        <v>402</v>
      </c>
      <c r="B3336">
        <v>10964</v>
      </c>
      <c r="C3336" t="b">
        <v>1</v>
      </c>
      <c r="D3336" t="s">
        <v>69</v>
      </c>
      <c r="E3336" t="s">
        <v>405</v>
      </c>
      <c r="F3336" t="s">
        <v>71</v>
      </c>
      <c r="G3336" t="s">
        <v>34</v>
      </c>
      <c r="H3336">
        <v>1</v>
      </c>
      <c r="I3336">
        <f ca="1">RAND()</f>
        <v>0.72610652971659551</v>
      </c>
      <c r="J3336" t="s">
        <v>161</v>
      </c>
      <c r="K3336" t="s">
        <v>28</v>
      </c>
      <c r="L3336" t="s">
        <v>28</v>
      </c>
      <c r="M3336" t="s">
        <v>403</v>
      </c>
      <c r="N3336" t="s">
        <v>28</v>
      </c>
      <c r="O3336" t="s">
        <v>28</v>
      </c>
      <c r="P3336" t="s">
        <v>30</v>
      </c>
      <c r="Q3336">
        <v>575</v>
      </c>
      <c r="R3336">
        <v>45634</v>
      </c>
      <c r="S3336" s="1">
        <v>45968.199790300925</v>
      </c>
      <c r="U3336">
        <v>0</v>
      </c>
      <c r="V3336">
        <v>802363</v>
      </c>
      <c r="Z3336" t="s">
        <v>393</v>
      </c>
      <c r="AA3336" t="s">
        <v>37</v>
      </c>
    </row>
    <row r="3337" spans="1:27" x14ac:dyDescent="0.35">
      <c r="A3337" t="s">
        <v>8149</v>
      </c>
      <c r="B3337">
        <v>76132</v>
      </c>
      <c r="C3337" t="b">
        <v>1</v>
      </c>
      <c r="D3337" t="s">
        <v>69</v>
      </c>
      <c r="E3337" t="s">
        <v>8151</v>
      </c>
      <c r="F3337" t="s">
        <v>71</v>
      </c>
      <c r="G3337" t="s">
        <v>34</v>
      </c>
      <c r="H3337">
        <v>1</v>
      </c>
      <c r="I3337">
        <f ca="1">RAND()</f>
        <v>0.55555249149073815</v>
      </c>
      <c r="J3337" t="s">
        <v>161</v>
      </c>
      <c r="K3337" t="s">
        <v>28</v>
      </c>
      <c r="L3337" t="s">
        <v>28</v>
      </c>
      <c r="M3337" t="s">
        <v>403</v>
      </c>
      <c r="N3337" t="s">
        <v>28</v>
      </c>
      <c r="O3337" t="s">
        <v>28</v>
      </c>
      <c r="P3337" t="s">
        <v>30</v>
      </c>
      <c r="Z3337" t="s">
        <v>195</v>
      </c>
    </row>
    <row r="3338" spans="1:27" x14ac:dyDescent="0.35">
      <c r="A3338" t="s">
        <v>4588</v>
      </c>
      <c r="B3338">
        <v>15072</v>
      </c>
      <c r="C3338" t="b">
        <v>1</v>
      </c>
      <c r="D3338" t="s">
        <v>845</v>
      </c>
      <c r="E3338" t="s">
        <v>4590</v>
      </c>
      <c r="F3338" t="s">
        <v>847</v>
      </c>
      <c r="G3338" t="s">
        <v>34</v>
      </c>
      <c r="H3338">
        <v>2</v>
      </c>
      <c r="I3338">
        <f ca="1">RAND()</f>
        <v>0.32142208879646517</v>
      </c>
      <c r="J3338" t="s">
        <v>211</v>
      </c>
      <c r="K3338" t="s">
        <v>28</v>
      </c>
      <c r="L3338" t="s">
        <v>28</v>
      </c>
      <c r="M3338" t="s">
        <v>28</v>
      </c>
      <c r="N3338" t="s">
        <v>28</v>
      </c>
      <c r="O3338" t="s">
        <v>28</v>
      </c>
      <c r="P3338" t="s">
        <v>110</v>
      </c>
      <c r="Q3338">
        <v>575</v>
      </c>
      <c r="R3338">
        <v>45668</v>
      </c>
      <c r="S3338" s="1">
        <v>45968.348842546293</v>
      </c>
      <c r="U3338">
        <v>0</v>
      </c>
      <c r="V3338">
        <v>803362</v>
      </c>
      <c r="Z3338" t="s">
        <v>908</v>
      </c>
      <c r="AA3338" t="s">
        <v>37</v>
      </c>
    </row>
    <row r="3339" spans="1:27" x14ac:dyDescent="0.35">
      <c r="A3339" t="s">
        <v>1692</v>
      </c>
      <c r="B3339">
        <v>12136</v>
      </c>
      <c r="C3339" t="b">
        <v>1</v>
      </c>
      <c r="D3339" t="s">
        <v>1279</v>
      </c>
      <c r="E3339" t="s">
        <v>1694</v>
      </c>
      <c r="F3339" t="s">
        <v>1281</v>
      </c>
      <c r="G3339" t="s">
        <v>34</v>
      </c>
      <c r="H3339">
        <v>2</v>
      </c>
      <c r="I3339">
        <f ca="1">RAND()</f>
        <v>0.31923915344378506</v>
      </c>
      <c r="J3339" t="s">
        <v>28</v>
      </c>
      <c r="K3339" t="s">
        <v>28</v>
      </c>
      <c r="L3339" t="s">
        <v>28</v>
      </c>
      <c r="M3339" t="s">
        <v>28</v>
      </c>
      <c r="N3339" t="s">
        <v>28</v>
      </c>
      <c r="O3339" t="s">
        <v>28</v>
      </c>
      <c r="Q3339">
        <v>575</v>
      </c>
      <c r="R3339">
        <v>45644</v>
      </c>
      <c r="S3339" s="1">
        <v>45968.233988657405</v>
      </c>
      <c r="U3339">
        <v>0</v>
      </c>
      <c r="V3339">
        <v>802657</v>
      </c>
      <c r="Z3339" t="s">
        <v>1415</v>
      </c>
      <c r="AA3339" t="s">
        <v>37</v>
      </c>
    </row>
    <row r="3340" spans="1:27" x14ac:dyDescent="0.35">
      <c r="A3340" t="s">
        <v>6532</v>
      </c>
      <c r="B3340">
        <v>73494</v>
      </c>
      <c r="C3340" t="b">
        <v>1</v>
      </c>
      <c r="D3340" t="s">
        <v>45</v>
      </c>
      <c r="E3340" t="s">
        <v>6534</v>
      </c>
      <c r="F3340" t="s">
        <v>47</v>
      </c>
      <c r="G3340" t="s">
        <v>34</v>
      </c>
      <c r="H3340">
        <v>2</v>
      </c>
      <c r="I3340">
        <f ca="1">RAND()</f>
        <v>0.52011386529049086</v>
      </c>
      <c r="J3340" t="s">
        <v>43</v>
      </c>
      <c r="K3340" t="s">
        <v>28</v>
      </c>
      <c r="L3340" t="s">
        <v>28</v>
      </c>
      <c r="M3340" t="s">
        <v>28</v>
      </c>
      <c r="N3340" t="s">
        <v>28</v>
      </c>
      <c r="O3340" t="s">
        <v>28</v>
      </c>
      <c r="P3340" t="s">
        <v>30</v>
      </c>
      <c r="Z3340" t="s">
        <v>1415</v>
      </c>
    </row>
    <row r="3341" spans="1:27" x14ac:dyDescent="0.35">
      <c r="A3341" t="s">
        <v>8240</v>
      </c>
      <c r="B3341">
        <v>19768</v>
      </c>
      <c r="C3341" t="b">
        <v>1</v>
      </c>
      <c r="D3341" t="s">
        <v>145</v>
      </c>
      <c r="E3341" t="s">
        <v>8242</v>
      </c>
      <c r="F3341" t="s">
        <v>148</v>
      </c>
      <c r="G3341" t="s">
        <v>34</v>
      </c>
      <c r="H3341">
        <v>1</v>
      </c>
      <c r="I3341">
        <f ca="1">RAND()</f>
        <v>0.16818385500503208</v>
      </c>
      <c r="J3341" t="s">
        <v>28</v>
      </c>
      <c r="K3341" t="s">
        <v>28</v>
      </c>
      <c r="L3341" t="s">
        <v>28</v>
      </c>
      <c r="M3341" t="s">
        <v>28</v>
      </c>
      <c r="N3341" t="s">
        <v>28</v>
      </c>
      <c r="O3341" t="s">
        <v>28</v>
      </c>
      <c r="P3341" t="s">
        <v>30</v>
      </c>
      <c r="Q3341">
        <v>575</v>
      </c>
      <c r="R3341">
        <v>45695</v>
      </c>
      <c r="S3341" s="1">
        <v>45968.459382395835</v>
      </c>
      <c r="U3341">
        <v>0</v>
      </c>
      <c r="V3341">
        <v>804525</v>
      </c>
      <c r="Z3341" t="s">
        <v>1035</v>
      </c>
      <c r="AA3341" t="s">
        <v>37</v>
      </c>
    </row>
    <row r="3342" spans="1:27" x14ac:dyDescent="0.35">
      <c r="A3342" t="s">
        <v>269</v>
      </c>
      <c r="B3342">
        <v>67115</v>
      </c>
      <c r="C3342" t="b">
        <v>1</v>
      </c>
      <c r="D3342" t="s">
        <v>45</v>
      </c>
      <c r="E3342" t="s">
        <v>271</v>
      </c>
      <c r="F3342" t="s">
        <v>47</v>
      </c>
      <c r="G3342" t="s">
        <v>34</v>
      </c>
      <c r="H3342">
        <v>2</v>
      </c>
      <c r="I3342">
        <f ca="1">RAND()</f>
        <v>0.38349508142979472</v>
      </c>
      <c r="J3342" t="s">
        <v>43</v>
      </c>
      <c r="K3342" t="s">
        <v>28</v>
      </c>
      <c r="L3342" t="s">
        <v>28</v>
      </c>
      <c r="M3342" t="s">
        <v>28</v>
      </c>
      <c r="N3342" t="s">
        <v>28</v>
      </c>
      <c r="O3342" t="s">
        <v>190</v>
      </c>
      <c r="Z3342" t="s">
        <v>195</v>
      </c>
    </row>
    <row r="3343" spans="1:27" x14ac:dyDescent="0.35">
      <c r="A3343" t="s">
        <v>2697</v>
      </c>
      <c r="B3343">
        <v>13184</v>
      </c>
      <c r="C3343" t="b">
        <v>1</v>
      </c>
      <c r="D3343" t="s">
        <v>179</v>
      </c>
      <c r="E3343" t="s">
        <v>2699</v>
      </c>
      <c r="F3343" t="s">
        <v>181</v>
      </c>
      <c r="G3343" t="s">
        <v>34</v>
      </c>
      <c r="H3343">
        <v>1</v>
      </c>
      <c r="I3343">
        <f ca="1">RAND()</f>
        <v>0.66772292874504335</v>
      </c>
      <c r="J3343" t="s">
        <v>43</v>
      </c>
      <c r="K3343" t="s">
        <v>28</v>
      </c>
      <c r="L3343" t="s">
        <v>28</v>
      </c>
      <c r="M3343" t="s">
        <v>28</v>
      </c>
      <c r="N3343" t="s">
        <v>28</v>
      </c>
      <c r="O3343" t="s">
        <v>28</v>
      </c>
      <c r="P3343" t="s">
        <v>30</v>
      </c>
      <c r="Q3343">
        <v>575</v>
      </c>
      <c r="R3343">
        <v>45653</v>
      </c>
      <c r="S3343" s="1">
        <v>45968.270289074077</v>
      </c>
      <c r="U3343">
        <v>0</v>
      </c>
      <c r="V3343">
        <v>802927</v>
      </c>
      <c r="Z3343" t="s">
        <v>2692</v>
      </c>
      <c r="AA3343" t="s">
        <v>37</v>
      </c>
    </row>
    <row r="3344" spans="1:27" x14ac:dyDescent="0.35">
      <c r="A3344" t="s">
        <v>3489</v>
      </c>
      <c r="B3344">
        <v>14047</v>
      </c>
      <c r="C3344" t="b">
        <v>1</v>
      </c>
      <c r="D3344" t="s">
        <v>31</v>
      </c>
      <c r="E3344" t="s">
        <v>3491</v>
      </c>
      <c r="F3344" t="s">
        <v>33</v>
      </c>
      <c r="G3344" t="s">
        <v>34</v>
      </c>
      <c r="H3344">
        <v>1</v>
      </c>
      <c r="I3344">
        <f ca="1">RAND()</f>
        <v>0.58904331855000436</v>
      </c>
      <c r="J3344" t="s">
        <v>27</v>
      </c>
      <c r="K3344" t="s">
        <v>28</v>
      </c>
      <c r="L3344" t="s">
        <v>28</v>
      </c>
      <c r="M3344" t="s">
        <v>28</v>
      </c>
      <c r="N3344" t="s">
        <v>28</v>
      </c>
      <c r="O3344" t="s">
        <v>28</v>
      </c>
      <c r="P3344" t="s">
        <v>30</v>
      </c>
      <c r="Q3344">
        <v>575</v>
      </c>
      <c r="R3344">
        <v>45659</v>
      </c>
      <c r="S3344" s="1">
        <v>45968.309827152778</v>
      </c>
      <c r="U3344">
        <v>0</v>
      </c>
      <c r="V3344">
        <v>803109</v>
      </c>
      <c r="Z3344" t="s">
        <v>908</v>
      </c>
      <c r="AA3344" t="s">
        <v>37</v>
      </c>
    </row>
    <row r="3345" spans="1:27" x14ac:dyDescent="0.35">
      <c r="A3345" t="s">
        <v>3565</v>
      </c>
      <c r="B3345">
        <v>14170</v>
      </c>
      <c r="C3345" t="b">
        <v>1</v>
      </c>
      <c r="D3345" t="s">
        <v>31</v>
      </c>
      <c r="E3345" t="s">
        <v>3567</v>
      </c>
      <c r="F3345" t="s">
        <v>33</v>
      </c>
      <c r="G3345" t="s">
        <v>34</v>
      </c>
      <c r="H3345">
        <v>1</v>
      </c>
      <c r="I3345">
        <f ca="1">RAND()</f>
        <v>0.67832117102398781</v>
      </c>
      <c r="J3345" t="s">
        <v>27</v>
      </c>
      <c r="K3345" t="s">
        <v>28</v>
      </c>
      <c r="L3345" t="s">
        <v>28</v>
      </c>
      <c r="M3345" t="s">
        <v>28</v>
      </c>
      <c r="N3345" t="s">
        <v>28</v>
      </c>
      <c r="O3345" t="s">
        <v>28</v>
      </c>
      <c r="P3345" t="s">
        <v>30</v>
      </c>
      <c r="Q3345">
        <v>575</v>
      </c>
      <c r="R3345">
        <v>45660</v>
      </c>
      <c r="S3345" s="1">
        <v>45968.31119763889</v>
      </c>
      <c r="U3345">
        <v>0</v>
      </c>
      <c r="V3345">
        <v>803143</v>
      </c>
      <c r="Z3345" t="s">
        <v>649</v>
      </c>
      <c r="AA3345" t="s">
        <v>37</v>
      </c>
    </row>
    <row r="3346" spans="1:27" x14ac:dyDescent="0.35">
      <c r="A3346" t="s">
        <v>6575</v>
      </c>
      <c r="B3346">
        <v>17175</v>
      </c>
      <c r="C3346" t="b">
        <v>1</v>
      </c>
      <c r="D3346" t="s">
        <v>31</v>
      </c>
      <c r="E3346" t="s">
        <v>2813</v>
      </c>
      <c r="F3346" t="s">
        <v>33</v>
      </c>
      <c r="G3346" t="s">
        <v>34</v>
      </c>
      <c r="H3346">
        <v>1</v>
      </c>
      <c r="I3346">
        <f ca="1">RAND()</f>
        <v>0.91809664487032794</v>
      </c>
      <c r="J3346" t="s">
        <v>27</v>
      </c>
      <c r="K3346" t="s">
        <v>28</v>
      </c>
      <c r="L3346" t="s">
        <v>28</v>
      </c>
      <c r="M3346" t="s">
        <v>28</v>
      </c>
      <c r="N3346" t="s">
        <v>28</v>
      </c>
      <c r="O3346" t="s">
        <v>28</v>
      </c>
      <c r="P3346" t="s">
        <v>30</v>
      </c>
      <c r="Q3346">
        <v>575</v>
      </c>
      <c r="R3346">
        <v>45682</v>
      </c>
      <c r="S3346" s="1">
        <v>45968.390667673608</v>
      </c>
      <c r="U3346">
        <v>0</v>
      </c>
      <c r="V3346">
        <v>803864</v>
      </c>
      <c r="Z3346" t="s">
        <v>195</v>
      </c>
      <c r="AA3346" t="s">
        <v>37</v>
      </c>
    </row>
    <row r="3347" spans="1:27" x14ac:dyDescent="0.35">
      <c r="A3347" t="s">
        <v>3854</v>
      </c>
      <c r="B3347">
        <v>70845</v>
      </c>
      <c r="C3347" t="b">
        <v>1</v>
      </c>
      <c r="D3347" t="s">
        <v>31</v>
      </c>
      <c r="E3347" t="s">
        <v>3856</v>
      </c>
      <c r="F3347" t="s">
        <v>33</v>
      </c>
      <c r="G3347" t="s">
        <v>34</v>
      </c>
      <c r="H3347">
        <v>1</v>
      </c>
      <c r="I3347">
        <f ca="1">RAND()</f>
        <v>0.27665571521355781</v>
      </c>
      <c r="J3347" t="s">
        <v>27</v>
      </c>
      <c r="K3347" t="s">
        <v>28</v>
      </c>
      <c r="L3347" t="s">
        <v>28</v>
      </c>
      <c r="M3347" t="s">
        <v>28</v>
      </c>
      <c r="N3347" t="s">
        <v>28</v>
      </c>
      <c r="O3347" t="s">
        <v>28</v>
      </c>
      <c r="P3347" t="s">
        <v>30</v>
      </c>
      <c r="Z3347" t="s">
        <v>393</v>
      </c>
    </row>
    <row r="3348" spans="1:27" x14ac:dyDescent="0.35">
      <c r="A3348" t="s">
        <v>5401</v>
      </c>
      <c r="B3348">
        <v>72455</v>
      </c>
      <c r="C3348" t="b">
        <v>1</v>
      </c>
      <c r="D3348" t="s">
        <v>31</v>
      </c>
      <c r="E3348" t="s">
        <v>5403</v>
      </c>
      <c r="F3348" t="s">
        <v>33</v>
      </c>
      <c r="G3348" t="s">
        <v>34</v>
      </c>
      <c r="H3348">
        <v>1</v>
      </c>
      <c r="I3348">
        <f ca="1">RAND()</f>
        <v>0.74080473030023719</v>
      </c>
      <c r="J3348" t="s">
        <v>28</v>
      </c>
      <c r="K3348" t="s">
        <v>28</v>
      </c>
      <c r="L3348" t="s">
        <v>28</v>
      </c>
      <c r="M3348" t="s">
        <v>28</v>
      </c>
      <c r="N3348" t="s">
        <v>28</v>
      </c>
      <c r="O3348" t="s">
        <v>28</v>
      </c>
      <c r="P3348" t="s">
        <v>30</v>
      </c>
      <c r="Z3348" t="s">
        <v>649</v>
      </c>
    </row>
    <row r="3349" spans="1:27" x14ac:dyDescent="0.35">
      <c r="A3349" t="s">
        <v>6604</v>
      </c>
      <c r="B3349">
        <v>73696</v>
      </c>
      <c r="C3349" t="b">
        <v>1</v>
      </c>
      <c r="D3349" t="s">
        <v>45</v>
      </c>
      <c r="E3349" t="s">
        <v>6606</v>
      </c>
      <c r="F3349" t="s">
        <v>47</v>
      </c>
      <c r="G3349" t="s">
        <v>34</v>
      </c>
      <c r="H3349">
        <v>2</v>
      </c>
      <c r="I3349">
        <f ca="1">RAND()</f>
        <v>0.80512221605768763</v>
      </c>
      <c r="J3349" t="s">
        <v>43</v>
      </c>
      <c r="K3349" t="s">
        <v>28</v>
      </c>
      <c r="L3349" t="s">
        <v>28</v>
      </c>
      <c r="M3349" t="s">
        <v>28</v>
      </c>
      <c r="N3349" t="s">
        <v>28</v>
      </c>
      <c r="O3349" t="s">
        <v>28</v>
      </c>
      <c r="P3349" t="s">
        <v>30</v>
      </c>
      <c r="Z3349" t="s">
        <v>195</v>
      </c>
    </row>
    <row r="3350" spans="1:27" x14ac:dyDescent="0.35">
      <c r="A3350" t="s">
        <v>7485</v>
      </c>
      <c r="B3350">
        <v>18412</v>
      </c>
      <c r="C3350" t="b">
        <v>1</v>
      </c>
      <c r="D3350" t="s">
        <v>31</v>
      </c>
      <c r="E3350" t="s">
        <v>7487</v>
      </c>
      <c r="F3350" t="s">
        <v>33</v>
      </c>
      <c r="G3350" t="s">
        <v>34</v>
      </c>
      <c r="H3350">
        <v>1</v>
      </c>
      <c r="I3350">
        <f ca="1">RAND()</f>
        <v>0.2713498808051632</v>
      </c>
      <c r="J3350" t="s">
        <v>28</v>
      </c>
      <c r="K3350" t="s">
        <v>28</v>
      </c>
      <c r="L3350" t="s">
        <v>28</v>
      </c>
      <c r="M3350" t="s">
        <v>28</v>
      </c>
      <c r="N3350" t="s">
        <v>28</v>
      </c>
      <c r="O3350" t="s">
        <v>28</v>
      </c>
      <c r="P3350" t="s">
        <v>30</v>
      </c>
      <c r="Q3350">
        <v>575</v>
      </c>
      <c r="R3350">
        <v>45688</v>
      </c>
      <c r="S3350" s="1">
        <v>45968.422521666667</v>
      </c>
      <c r="U3350">
        <v>0</v>
      </c>
      <c r="V3350">
        <v>804157</v>
      </c>
      <c r="Z3350" t="s">
        <v>1415</v>
      </c>
      <c r="AA3350" t="s">
        <v>37</v>
      </c>
    </row>
    <row r="3351" spans="1:27" x14ac:dyDescent="0.35">
      <c r="A3351" t="s">
        <v>2880</v>
      </c>
      <c r="B3351">
        <v>69883</v>
      </c>
      <c r="C3351" t="b">
        <v>1</v>
      </c>
      <c r="D3351" t="s">
        <v>322</v>
      </c>
      <c r="E3351" t="s">
        <v>2882</v>
      </c>
      <c r="F3351" t="s">
        <v>325</v>
      </c>
      <c r="G3351" t="s">
        <v>34</v>
      </c>
      <c r="H3351">
        <v>1</v>
      </c>
      <c r="I3351">
        <f ca="1">RAND()</f>
        <v>9.6912715728117438E-2</v>
      </c>
      <c r="J3351" t="s">
        <v>28</v>
      </c>
      <c r="K3351" t="s">
        <v>28</v>
      </c>
      <c r="L3351" t="s">
        <v>28</v>
      </c>
      <c r="M3351" t="s">
        <v>28</v>
      </c>
      <c r="N3351" t="s">
        <v>28</v>
      </c>
      <c r="O3351" t="s">
        <v>28</v>
      </c>
      <c r="P3351" t="s">
        <v>110</v>
      </c>
      <c r="Z3351" t="s">
        <v>36</v>
      </c>
    </row>
    <row r="3352" spans="1:27" x14ac:dyDescent="0.35">
      <c r="A3352" t="s">
        <v>5181</v>
      </c>
      <c r="B3352">
        <v>15738</v>
      </c>
      <c r="C3352" t="b">
        <v>1</v>
      </c>
      <c r="D3352" t="s">
        <v>31</v>
      </c>
      <c r="E3352" t="s">
        <v>5183</v>
      </c>
      <c r="F3352" t="s">
        <v>33</v>
      </c>
      <c r="G3352" t="s">
        <v>34</v>
      </c>
      <c r="H3352">
        <v>1</v>
      </c>
      <c r="I3352">
        <f ca="1">RAND()</f>
        <v>0.31453260953136308</v>
      </c>
      <c r="J3352" t="s">
        <v>27</v>
      </c>
      <c r="K3352" t="s">
        <v>28</v>
      </c>
      <c r="L3352" t="s">
        <v>28</v>
      </c>
      <c r="M3352" t="s">
        <v>28</v>
      </c>
      <c r="N3352" t="s">
        <v>28</v>
      </c>
      <c r="O3352" t="s">
        <v>28</v>
      </c>
      <c r="P3352" t="s">
        <v>30</v>
      </c>
      <c r="Q3352">
        <v>575</v>
      </c>
      <c r="R3352">
        <v>45673</v>
      </c>
      <c r="S3352" s="1">
        <v>45968.361433645834</v>
      </c>
      <c r="U3352">
        <v>0</v>
      </c>
      <c r="V3352">
        <v>803522</v>
      </c>
      <c r="Z3352" t="s">
        <v>649</v>
      </c>
      <c r="AA3352" t="s">
        <v>37</v>
      </c>
    </row>
    <row r="3353" spans="1:27" x14ac:dyDescent="0.35">
      <c r="A3353" t="s">
        <v>7023</v>
      </c>
      <c r="B3353">
        <v>17588</v>
      </c>
      <c r="C3353" t="b">
        <v>1</v>
      </c>
      <c r="D3353" t="s">
        <v>1547</v>
      </c>
      <c r="E3353" t="s">
        <v>7025</v>
      </c>
      <c r="F3353" t="s">
        <v>1672</v>
      </c>
      <c r="G3353" t="s">
        <v>34</v>
      </c>
      <c r="H3353">
        <v>3</v>
      </c>
      <c r="I3353">
        <f ca="1">RAND()</f>
        <v>0.86441263554188275</v>
      </c>
      <c r="J3353" t="s">
        <v>28</v>
      </c>
      <c r="K3353" t="s">
        <v>28</v>
      </c>
      <c r="L3353" t="s">
        <v>28</v>
      </c>
      <c r="M3353" t="s">
        <v>28</v>
      </c>
      <c r="N3353" t="s">
        <v>28</v>
      </c>
      <c r="O3353" t="s">
        <v>28</v>
      </c>
      <c r="P3353" t="s">
        <v>30</v>
      </c>
      <c r="Q3353">
        <v>575</v>
      </c>
      <c r="R3353">
        <v>45684</v>
      </c>
      <c r="S3353" s="1">
        <v>45968.397810636576</v>
      </c>
      <c r="U3353">
        <v>0</v>
      </c>
      <c r="V3353">
        <v>803967</v>
      </c>
      <c r="Z3353" t="s">
        <v>393</v>
      </c>
      <c r="AA3353" t="s">
        <v>37</v>
      </c>
    </row>
    <row r="3354" spans="1:27" x14ac:dyDescent="0.35">
      <c r="A3354" t="s">
        <v>2082</v>
      </c>
      <c r="B3354">
        <v>69024</v>
      </c>
      <c r="C3354" t="b">
        <v>1</v>
      </c>
      <c r="D3354" t="s">
        <v>31</v>
      </c>
      <c r="E3354" t="s">
        <v>2084</v>
      </c>
      <c r="F3354" t="s">
        <v>33</v>
      </c>
      <c r="G3354" t="s">
        <v>34</v>
      </c>
      <c r="H3354">
        <v>1</v>
      </c>
      <c r="I3354">
        <f ca="1">RAND()</f>
        <v>0.95585194436495546</v>
      </c>
      <c r="J3354" t="s">
        <v>27</v>
      </c>
      <c r="K3354" t="s">
        <v>28</v>
      </c>
      <c r="L3354" t="s">
        <v>28</v>
      </c>
      <c r="M3354" t="s">
        <v>28</v>
      </c>
      <c r="N3354" t="s">
        <v>28</v>
      </c>
      <c r="O3354" t="s">
        <v>28</v>
      </c>
      <c r="P3354" t="s">
        <v>30</v>
      </c>
      <c r="Z3354" t="s">
        <v>1291</v>
      </c>
    </row>
    <row r="3355" spans="1:27" x14ac:dyDescent="0.35">
      <c r="A3355" t="s">
        <v>7573</v>
      </c>
      <c r="B3355">
        <v>18578</v>
      </c>
      <c r="C3355" t="b">
        <v>1</v>
      </c>
      <c r="D3355" t="s">
        <v>300</v>
      </c>
      <c r="E3355" t="s">
        <v>7575</v>
      </c>
      <c r="F3355" t="s">
        <v>303</v>
      </c>
      <c r="G3355" t="s">
        <v>34</v>
      </c>
      <c r="H3355">
        <v>2</v>
      </c>
      <c r="I3355">
        <f ca="1">RAND()</f>
        <v>0.36137566015540845</v>
      </c>
      <c r="J3355" t="s">
        <v>27</v>
      </c>
      <c r="K3355" t="s">
        <v>28</v>
      </c>
      <c r="L3355" t="s">
        <v>28</v>
      </c>
      <c r="M3355" t="s">
        <v>28</v>
      </c>
      <c r="N3355" t="s">
        <v>28</v>
      </c>
      <c r="O3355" t="s">
        <v>28</v>
      </c>
      <c r="P3355" t="s">
        <v>110</v>
      </c>
      <c r="Q3355">
        <v>575</v>
      </c>
      <c r="R3355">
        <v>45688</v>
      </c>
      <c r="S3355" s="1">
        <v>45968.422521666667</v>
      </c>
      <c r="U3355">
        <v>0</v>
      </c>
      <c r="V3355">
        <v>804206</v>
      </c>
      <c r="Z3355" t="s">
        <v>1415</v>
      </c>
      <c r="AA3355" t="s">
        <v>37</v>
      </c>
    </row>
    <row r="3356" spans="1:27" x14ac:dyDescent="0.35">
      <c r="A3356" t="s">
        <v>633</v>
      </c>
      <c r="B3356">
        <v>11021</v>
      </c>
      <c r="C3356" t="b">
        <v>1</v>
      </c>
      <c r="D3356" t="s">
        <v>31</v>
      </c>
      <c r="E3356" t="s">
        <v>635</v>
      </c>
      <c r="F3356" t="s">
        <v>33</v>
      </c>
      <c r="G3356" t="s">
        <v>34</v>
      </c>
      <c r="H3356">
        <v>1</v>
      </c>
      <c r="I3356">
        <f ca="1">RAND()</f>
        <v>0.77713920132534442</v>
      </c>
      <c r="J3356" t="s">
        <v>27</v>
      </c>
      <c r="K3356" t="s">
        <v>28</v>
      </c>
      <c r="L3356" t="s">
        <v>28</v>
      </c>
      <c r="M3356" t="s">
        <v>28</v>
      </c>
      <c r="N3356" t="s">
        <v>28</v>
      </c>
      <c r="O3356" t="s">
        <v>28</v>
      </c>
      <c r="Q3356">
        <v>575</v>
      </c>
      <c r="R3356">
        <v>45635</v>
      </c>
      <c r="S3356" s="1">
        <v>45968.200409236109</v>
      </c>
      <c r="U3356">
        <v>0</v>
      </c>
      <c r="V3356">
        <v>802378</v>
      </c>
      <c r="Z3356" t="s">
        <v>526</v>
      </c>
      <c r="AA3356" t="s">
        <v>37</v>
      </c>
    </row>
    <row r="3357" spans="1:27" x14ac:dyDescent="0.35">
      <c r="A3357" t="s">
        <v>5776</v>
      </c>
      <c r="B3357">
        <v>72730</v>
      </c>
      <c r="C3357" t="b">
        <v>1</v>
      </c>
      <c r="D3357" t="s">
        <v>179</v>
      </c>
      <c r="E3357" t="s">
        <v>5778</v>
      </c>
      <c r="F3357" t="s">
        <v>181</v>
      </c>
      <c r="G3357" t="s">
        <v>34</v>
      </c>
      <c r="H3357">
        <v>1</v>
      </c>
      <c r="I3357">
        <f ca="1">RAND()</f>
        <v>1.3070245971018024E-2</v>
      </c>
      <c r="J3357" t="s">
        <v>43</v>
      </c>
      <c r="K3357" t="s">
        <v>28</v>
      </c>
      <c r="L3357" t="s">
        <v>28</v>
      </c>
      <c r="M3357" t="s">
        <v>28</v>
      </c>
      <c r="N3357" t="s">
        <v>28</v>
      </c>
      <c r="O3357" t="s">
        <v>28</v>
      </c>
      <c r="P3357" t="s">
        <v>30</v>
      </c>
      <c r="Z3357" t="s">
        <v>393</v>
      </c>
    </row>
    <row r="3358" spans="1:27" x14ac:dyDescent="0.35">
      <c r="A3358" t="s">
        <v>1995</v>
      </c>
      <c r="B3358">
        <v>12305</v>
      </c>
      <c r="C3358" t="b">
        <v>1</v>
      </c>
      <c r="D3358" t="s">
        <v>504</v>
      </c>
      <c r="E3358" t="s">
        <v>1997</v>
      </c>
      <c r="F3358" t="s">
        <v>506</v>
      </c>
      <c r="G3358" t="s">
        <v>34</v>
      </c>
      <c r="H3358">
        <v>2</v>
      </c>
      <c r="I3358">
        <f ca="1">RAND()</f>
        <v>0.72564227755238286</v>
      </c>
      <c r="J3358" t="s">
        <v>28</v>
      </c>
      <c r="K3358" t="s">
        <v>28</v>
      </c>
      <c r="L3358" t="s">
        <v>28</v>
      </c>
      <c r="M3358" t="s">
        <v>28</v>
      </c>
      <c r="N3358" t="s">
        <v>28</v>
      </c>
      <c r="O3358" t="s">
        <v>28</v>
      </c>
      <c r="P3358" t="s">
        <v>30</v>
      </c>
      <c r="Q3358">
        <v>575</v>
      </c>
      <c r="R3358">
        <v>45646</v>
      </c>
      <c r="S3358" s="1">
        <v>45968.24087267361</v>
      </c>
      <c r="U3358">
        <v>0</v>
      </c>
      <c r="V3358">
        <v>802705</v>
      </c>
      <c r="Z3358" t="s">
        <v>908</v>
      </c>
      <c r="AA3358" t="s">
        <v>37</v>
      </c>
    </row>
    <row r="3359" spans="1:27" x14ac:dyDescent="0.35">
      <c r="A3359" t="s">
        <v>4269</v>
      </c>
      <c r="B3359">
        <v>71215</v>
      </c>
      <c r="C3359" t="b">
        <v>1</v>
      </c>
      <c r="D3359" t="s">
        <v>437</v>
      </c>
      <c r="E3359" t="s">
        <v>4271</v>
      </c>
      <c r="F3359" t="s">
        <v>4272</v>
      </c>
      <c r="G3359" t="s">
        <v>34</v>
      </c>
      <c r="H3359">
        <v>3</v>
      </c>
      <c r="I3359">
        <f ca="1">RAND()</f>
        <v>0.89375905330423266</v>
      </c>
      <c r="J3359" t="s">
        <v>101</v>
      </c>
      <c r="K3359" t="s">
        <v>28</v>
      </c>
      <c r="L3359" t="s">
        <v>28</v>
      </c>
      <c r="M3359" t="s">
        <v>28</v>
      </c>
      <c r="N3359" t="s">
        <v>28</v>
      </c>
      <c r="O3359" t="s">
        <v>28</v>
      </c>
      <c r="P3359" t="s">
        <v>110</v>
      </c>
      <c r="Z3359" t="s">
        <v>393</v>
      </c>
    </row>
    <row r="3360" spans="1:27" x14ac:dyDescent="0.35">
      <c r="A3360" t="s">
        <v>4277</v>
      </c>
      <c r="B3360">
        <v>14750</v>
      </c>
      <c r="C3360" t="b">
        <v>1</v>
      </c>
      <c r="D3360" t="s">
        <v>2239</v>
      </c>
      <c r="E3360" t="s">
        <v>4279</v>
      </c>
      <c r="F3360" t="s">
        <v>2242</v>
      </c>
      <c r="G3360" t="s">
        <v>34</v>
      </c>
      <c r="H3360">
        <v>2</v>
      </c>
      <c r="I3360">
        <f ca="1">RAND()</f>
        <v>0.87340081979379092</v>
      </c>
      <c r="J3360" t="s">
        <v>107</v>
      </c>
      <c r="K3360" t="s">
        <v>3899</v>
      </c>
      <c r="L3360" t="s">
        <v>28</v>
      </c>
      <c r="M3360" t="s">
        <v>28</v>
      </c>
      <c r="N3360" t="s">
        <v>28</v>
      </c>
      <c r="O3360" t="s">
        <v>28</v>
      </c>
      <c r="P3360" t="s">
        <v>30</v>
      </c>
      <c r="Q3360">
        <v>575</v>
      </c>
      <c r="R3360">
        <v>45665</v>
      </c>
      <c r="S3360" s="1">
        <v>45968.337969826389</v>
      </c>
      <c r="U3360">
        <v>0</v>
      </c>
      <c r="V3360">
        <v>803284</v>
      </c>
      <c r="Z3360" t="s">
        <v>393</v>
      </c>
      <c r="AA3360" t="s">
        <v>37</v>
      </c>
    </row>
    <row r="3361" spans="1:27" x14ac:dyDescent="0.35">
      <c r="A3361" t="s">
        <v>4526</v>
      </c>
      <c r="B3361">
        <v>71512</v>
      </c>
      <c r="C3361" t="b">
        <v>1</v>
      </c>
      <c r="D3361" t="s">
        <v>248</v>
      </c>
      <c r="E3361" t="s">
        <v>4528</v>
      </c>
      <c r="F3361" t="s">
        <v>251</v>
      </c>
      <c r="G3361" t="s">
        <v>34</v>
      </c>
      <c r="H3361">
        <v>2</v>
      </c>
      <c r="I3361">
        <f ca="1">RAND()</f>
        <v>0.47248157881420005</v>
      </c>
      <c r="J3361" t="s">
        <v>101</v>
      </c>
      <c r="K3361" t="s">
        <v>28</v>
      </c>
      <c r="L3361" t="s">
        <v>28</v>
      </c>
      <c r="M3361" t="s">
        <v>28</v>
      </c>
      <c r="N3361" t="s">
        <v>28</v>
      </c>
      <c r="O3361" t="s">
        <v>28</v>
      </c>
      <c r="P3361" t="s">
        <v>30</v>
      </c>
      <c r="Z3361" t="s">
        <v>649</v>
      </c>
    </row>
    <row r="3362" spans="1:27" x14ac:dyDescent="0.35">
      <c r="A3362" t="s">
        <v>7899</v>
      </c>
      <c r="B3362">
        <v>19259</v>
      </c>
      <c r="C3362" t="b">
        <v>1</v>
      </c>
      <c r="D3362" t="s">
        <v>31</v>
      </c>
      <c r="E3362" t="s">
        <v>7901</v>
      </c>
      <c r="F3362" t="s">
        <v>33</v>
      </c>
      <c r="G3362" t="s">
        <v>34</v>
      </c>
      <c r="H3362">
        <v>1</v>
      </c>
      <c r="I3362">
        <f ca="1">RAND()</f>
        <v>0.59299674788731294</v>
      </c>
      <c r="J3362" t="s">
        <v>27</v>
      </c>
      <c r="K3362" t="s">
        <v>28</v>
      </c>
      <c r="L3362" t="s">
        <v>28</v>
      </c>
      <c r="M3362" t="s">
        <v>28</v>
      </c>
      <c r="N3362" t="s">
        <v>28</v>
      </c>
      <c r="O3362" t="s">
        <v>28</v>
      </c>
      <c r="P3362" t="s">
        <v>30</v>
      </c>
      <c r="Q3362">
        <v>575</v>
      </c>
      <c r="R3362">
        <v>45692</v>
      </c>
      <c r="S3362" s="1">
        <v>45968.446527048611</v>
      </c>
      <c r="U3362">
        <v>0</v>
      </c>
      <c r="V3362">
        <v>804392</v>
      </c>
      <c r="Z3362" t="s">
        <v>5281</v>
      </c>
      <c r="AA3362" t="s">
        <v>37</v>
      </c>
    </row>
    <row r="3363" spans="1:27" x14ac:dyDescent="0.35">
      <c r="A3363" t="s">
        <v>3570</v>
      </c>
      <c r="B3363">
        <v>70649</v>
      </c>
      <c r="C3363" t="b">
        <v>1</v>
      </c>
      <c r="D3363" t="s">
        <v>31</v>
      </c>
      <c r="E3363" t="s">
        <v>3572</v>
      </c>
      <c r="F3363" t="s">
        <v>33</v>
      </c>
      <c r="G3363" t="s">
        <v>34</v>
      </c>
      <c r="H3363">
        <v>1</v>
      </c>
      <c r="I3363">
        <f ca="1">RAND()</f>
        <v>5.9619300451510759E-2</v>
      </c>
      <c r="J3363" t="s">
        <v>27</v>
      </c>
      <c r="K3363" t="s">
        <v>28</v>
      </c>
      <c r="L3363" t="s">
        <v>28</v>
      </c>
      <c r="M3363" t="s">
        <v>28</v>
      </c>
      <c r="N3363" t="s">
        <v>28</v>
      </c>
      <c r="O3363" t="s">
        <v>28</v>
      </c>
      <c r="P3363" t="s">
        <v>30</v>
      </c>
      <c r="Z3363" t="s">
        <v>649</v>
      </c>
    </row>
    <row r="3364" spans="1:27" x14ac:dyDescent="0.35">
      <c r="A3364" t="s">
        <v>8212</v>
      </c>
      <c r="B3364">
        <v>19723</v>
      </c>
      <c r="C3364" t="b">
        <v>1</v>
      </c>
      <c r="D3364" t="s">
        <v>31</v>
      </c>
      <c r="E3364" t="s">
        <v>8214</v>
      </c>
      <c r="F3364" t="s">
        <v>33</v>
      </c>
      <c r="G3364" t="s">
        <v>34</v>
      </c>
      <c r="H3364">
        <v>1</v>
      </c>
      <c r="I3364">
        <f ca="1">RAND()</f>
        <v>0.15968323453875943</v>
      </c>
      <c r="J3364" t="s">
        <v>27</v>
      </c>
      <c r="K3364" t="s">
        <v>28</v>
      </c>
      <c r="L3364" t="s">
        <v>28</v>
      </c>
      <c r="M3364" t="s">
        <v>28</v>
      </c>
      <c r="N3364" t="s">
        <v>28</v>
      </c>
      <c r="O3364" t="s">
        <v>28</v>
      </c>
      <c r="P3364" t="s">
        <v>30</v>
      </c>
      <c r="Q3364">
        <v>575</v>
      </c>
      <c r="R3364">
        <v>45695</v>
      </c>
      <c r="S3364" s="1">
        <v>45968.459382395835</v>
      </c>
      <c r="U3364">
        <v>0</v>
      </c>
      <c r="V3364">
        <v>804511</v>
      </c>
      <c r="Z3364" t="s">
        <v>1035</v>
      </c>
      <c r="AA3364" t="s">
        <v>37</v>
      </c>
    </row>
    <row r="3365" spans="1:27" x14ac:dyDescent="0.35">
      <c r="A3365" t="s">
        <v>3054</v>
      </c>
      <c r="B3365">
        <v>13524</v>
      </c>
      <c r="C3365" t="b">
        <v>1</v>
      </c>
      <c r="D3365" t="s">
        <v>1322</v>
      </c>
      <c r="E3365" t="s">
        <v>3056</v>
      </c>
      <c r="F3365" t="s">
        <v>1409</v>
      </c>
      <c r="G3365" t="s">
        <v>34</v>
      </c>
      <c r="H3365">
        <v>2</v>
      </c>
      <c r="I3365">
        <f ca="1">RAND()</f>
        <v>0.41848822353682036</v>
      </c>
      <c r="J3365" t="s">
        <v>27</v>
      </c>
      <c r="K3365" t="s">
        <v>28</v>
      </c>
      <c r="L3365" t="s">
        <v>28</v>
      </c>
      <c r="M3365" t="s">
        <v>28</v>
      </c>
      <c r="N3365" t="s">
        <v>28</v>
      </c>
      <c r="O3365" t="s">
        <v>28</v>
      </c>
      <c r="P3365" t="s">
        <v>30</v>
      </c>
      <c r="Q3365">
        <v>575</v>
      </c>
      <c r="R3365">
        <v>45655</v>
      </c>
      <c r="S3365" s="1">
        <v>45968.28263209491</v>
      </c>
      <c r="U3365">
        <v>0</v>
      </c>
      <c r="V3365">
        <v>802992</v>
      </c>
      <c r="Z3365" t="s">
        <v>1035</v>
      </c>
      <c r="AA3365" t="s">
        <v>37</v>
      </c>
    </row>
    <row r="3366" spans="1:27" x14ac:dyDescent="0.35">
      <c r="A3366" t="s">
        <v>4059</v>
      </c>
      <c r="B3366">
        <v>14606</v>
      </c>
      <c r="C3366" t="b">
        <v>1</v>
      </c>
      <c r="D3366" t="s">
        <v>31</v>
      </c>
      <c r="E3366" t="s">
        <v>4061</v>
      </c>
      <c r="F3366" t="s">
        <v>33</v>
      </c>
      <c r="G3366" t="s">
        <v>34</v>
      </c>
      <c r="H3366">
        <v>1</v>
      </c>
      <c r="I3366">
        <f ca="1">RAND()</f>
        <v>0.84548583515540321</v>
      </c>
      <c r="J3366" t="s">
        <v>27</v>
      </c>
      <c r="K3366" t="s">
        <v>28</v>
      </c>
      <c r="L3366" t="s">
        <v>28</v>
      </c>
      <c r="M3366" t="s">
        <v>28</v>
      </c>
      <c r="N3366" t="s">
        <v>28</v>
      </c>
      <c r="O3366" t="s">
        <v>28</v>
      </c>
      <c r="P3366" t="s">
        <v>30</v>
      </c>
      <c r="Q3366">
        <v>575</v>
      </c>
      <c r="R3366">
        <v>45664</v>
      </c>
      <c r="S3366" s="1">
        <v>45968.328824641205</v>
      </c>
      <c r="U3366">
        <v>0</v>
      </c>
      <c r="V3366">
        <v>803254</v>
      </c>
      <c r="Z3366" t="s">
        <v>1415</v>
      </c>
      <c r="AA3366" t="s">
        <v>37</v>
      </c>
    </row>
    <row r="3367" spans="1:27" x14ac:dyDescent="0.35">
      <c r="A3367" t="s">
        <v>5759</v>
      </c>
      <c r="B3367">
        <v>16147</v>
      </c>
      <c r="C3367" t="b">
        <v>1</v>
      </c>
      <c r="D3367" t="s">
        <v>31</v>
      </c>
      <c r="E3367" t="s">
        <v>5761</v>
      </c>
      <c r="F3367" t="s">
        <v>33</v>
      </c>
      <c r="G3367" t="s">
        <v>34</v>
      </c>
      <c r="H3367">
        <v>1</v>
      </c>
      <c r="I3367">
        <f ca="1">RAND()</f>
        <v>0.18671082472523504</v>
      </c>
      <c r="J3367" t="s">
        <v>27</v>
      </c>
      <c r="K3367" t="s">
        <v>28</v>
      </c>
      <c r="L3367" t="s">
        <v>28</v>
      </c>
      <c r="M3367" t="s">
        <v>28</v>
      </c>
      <c r="N3367" t="s">
        <v>28</v>
      </c>
      <c r="O3367" t="s">
        <v>28</v>
      </c>
      <c r="P3367" t="s">
        <v>30</v>
      </c>
      <c r="Q3367">
        <v>575</v>
      </c>
      <c r="R3367">
        <v>45677</v>
      </c>
      <c r="S3367" s="1">
        <v>45968.372264942132</v>
      </c>
      <c r="U3367">
        <v>0</v>
      </c>
      <c r="V3367">
        <v>803628</v>
      </c>
      <c r="Z3367" t="s">
        <v>1415</v>
      </c>
      <c r="AA3367" t="s">
        <v>37</v>
      </c>
    </row>
    <row r="3368" spans="1:27" x14ac:dyDescent="0.35">
      <c r="A3368" t="s">
        <v>6555</v>
      </c>
      <c r="B3368">
        <v>17131</v>
      </c>
      <c r="C3368" t="b">
        <v>1</v>
      </c>
      <c r="D3368" t="s">
        <v>31</v>
      </c>
      <c r="E3368" t="s">
        <v>6557</v>
      </c>
      <c r="F3368" t="s">
        <v>33</v>
      </c>
      <c r="G3368" t="s">
        <v>34</v>
      </c>
      <c r="H3368">
        <v>1</v>
      </c>
      <c r="I3368">
        <f ca="1">RAND()</f>
        <v>0.65472038316476333</v>
      </c>
      <c r="J3368" t="s">
        <v>27</v>
      </c>
      <c r="K3368" t="s">
        <v>28</v>
      </c>
      <c r="L3368" t="s">
        <v>28</v>
      </c>
      <c r="M3368" t="s">
        <v>28</v>
      </c>
      <c r="N3368" t="s">
        <v>28</v>
      </c>
      <c r="O3368" t="s">
        <v>28</v>
      </c>
      <c r="P3368" t="s">
        <v>30</v>
      </c>
      <c r="Q3368">
        <v>575</v>
      </c>
      <c r="R3368">
        <v>45681</v>
      </c>
      <c r="S3368" s="1">
        <v>45968.387368275464</v>
      </c>
      <c r="U3368">
        <v>0</v>
      </c>
      <c r="V3368">
        <v>803851</v>
      </c>
      <c r="Z3368" t="s">
        <v>1415</v>
      </c>
      <c r="AA3368" t="s">
        <v>37</v>
      </c>
    </row>
    <row r="3369" spans="1:27" x14ac:dyDescent="0.35">
      <c r="A3369" t="s">
        <v>5877</v>
      </c>
      <c r="B3369">
        <v>16363</v>
      </c>
      <c r="C3369" t="b">
        <v>1</v>
      </c>
      <c r="D3369" t="s">
        <v>3006</v>
      </c>
      <c r="E3369" t="s">
        <v>5879</v>
      </c>
      <c r="F3369" t="s">
        <v>3008</v>
      </c>
      <c r="G3369" t="s">
        <v>34</v>
      </c>
      <c r="H3369">
        <v>1</v>
      </c>
      <c r="I3369">
        <f ca="1">RAND()</f>
        <v>0.65082168729077539</v>
      </c>
      <c r="J3369" t="s">
        <v>28</v>
      </c>
      <c r="K3369" t="s">
        <v>28</v>
      </c>
      <c r="L3369" t="s">
        <v>28</v>
      </c>
      <c r="M3369" t="s">
        <v>28</v>
      </c>
      <c r="N3369" t="s">
        <v>28</v>
      </c>
      <c r="O3369" t="s">
        <v>28</v>
      </c>
      <c r="P3369" t="s">
        <v>30</v>
      </c>
      <c r="Q3369">
        <v>575</v>
      </c>
      <c r="R3369">
        <v>45678</v>
      </c>
      <c r="S3369" s="1">
        <v>45968.375192187501</v>
      </c>
      <c r="U3369">
        <v>0</v>
      </c>
      <c r="V3369">
        <v>803678</v>
      </c>
      <c r="Z3369" t="s">
        <v>393</v>
      </c>
      <c r="AA3369" t="s">
        <v>37</v>
      </c>
    </row>
    <row r="3370" spans="1:27" x14ac:dyDescent="0.35">
      <c r="A3370" t="s">
        <v>3762</v>
      </c>
      <c r="B3370">
        <v>70741</v>
      </c>
      <c r="C3370" t="b">
        <v>1</v>
      </c>
      <c r="D3370" t="s">
        <v>51</v>
      </c>
      <c r="E3370" t="s">
        <v>3764</v>
      </c>
      <c r="F3370" t="s">
        <v>53</v>
      </c>
      <c r="G3370" t="s">
        <v>34</v>
      </c>
      <c r="H3370">
        <v>1</v>
      </c>
      <c r="I3370">
        <f ca="1">RAND()</f>
        <v>2.2336391725802596E-2</v>
      </c>
      <c r="J3370" t="s">
        <v>122</v>
      </c>
      <c r="K3370" t="s">
        <v>28</v>
      </c>
      <c r="L3370" t="s">
        <v>123</v>
      </c>
      <c r="M3370" t="s">
        <v>28</v>
      </c>
      <c r="N3370" t="s">
        <v>28</v>
      </c>
      <c r="O3370" t="s">
        <v>28</v>
      </c>
      <c r="P3370" t="s">
        <v>30</v>
      </c>
      <c r="Z3370" t="s">
        <v>1415</v>
      </c>
    </row>
    <row r="3371" spans="1:27" x14ac:dyDescent="0.35">
      <c r="A3371" t="s">
        <v>4226</v>
      </c>
      <c r="B3371">
        <v>71220</v>
      </c>
      <c r="C3371" t="b">
        <v>1</v>
      </c>
      <c r="D3371" t="s">
        <v>4227</v>
      </c>
      <c r="E3371" t="s">
        <v>4229</v>
      </c>
      <c r="F3371" t="s">
        <v>4230</v>
      </c>
      <c r="G3371" t="s">
        <v>34</v>
      </c>
      <c r="H3371">
        <v>3</v>
      </c>
      <c r="I3371">
        <f ca="1">RAND()</f>
        <v>0.15033998161878626</v>
      </c>
      <c r="J3371" t="s">
        <v>161</v>
      </c>
      <c r="K3371" t="s">
        <v>28</v>
      </c>
      <c r="L3371" t="s">
        <v>28</v>
      </c>
      <c r="M3371" t="s">
        <v>403</v>
      </c>
      <c r="N3371" t="s">
        <v>28</v>
      </c>
      <c r="O3371" t="s">
        <v>28</v>
      </c>
      <c r="P3371" t="s">
        <v>30</v>
      </c>
      <c r="Z3371" t="s">
        <v>393</v>
      </c>
    </row>
    <row r="3372" spans="1:27" x14ac:dyDescent="0.35">
      <c r="A3372" t="s">
        <v>5735</v>
      </c>
      <c r="B3372">
        <v>16200</v>
      </c>
      <c r="C3372" t="b">
        <v>1</v>
      </c>
      <c r="D3372" t="s">
        <v>31</v>
      </c>
      <c r="E3372" t="s">
        <v>5737</v>
      </c>
      <c r="F3372" t="s">
        <v>33</v>
      </c>
      <c r="G3372" t="s">
        <v>34</v>
      </c>
      <c r="H3372">
        <v>1</v>
      </c>
      <c r="I3372">
        <f ca="1">RAND()</f>
        <v>0.11144619509502973</v>
      </c>
      <c r="J3372" t="s">
        <v>28</v>
      </c>
      <c r="K3372" t="s">
        <v>28</v>
      </c>
      <c r="L3372" t="s">
        <v>28</v>
      </c>
      <c r="M3372" t="s">
        <v>28</v>
      </c>
      <c r="N3372" t="s">
        <v>28</v>
      </c>
      <c r="O3372" t="s">
        <v>28</v>
      </c>
      <c r="P3372" t="s">
        <v>30</v>
      </c>
      <c r="Q3372">
        <v>575</v>
      </c>
      <c r="R3372">
        <v>45677</v>
      </c>
      <c r="S3372" s="1">
        <v>45968.372264942132</v>
      </c>
      <c r="U3372">
        <v>0</v>
      </c>
      <c r="V3372">
        <v>803639</v>
      </c>
      <c r="Z3372" t="s">
        <v>1415</v>
      </c>
      <c r="AA3372" t="s">
        <v>37</v>
      </c>
    </row>
    <row r="3373" spans="1:27" x14ac:dyDescent="0.35">
      <c r="A3373" t="s">
        <v>7558</v>
      </c>
      <c r="B3373">
        <v>74909</v>
      </c>
      <c r="C3373" t="b">
        <v>1</v>
      </c>
      <c r="D3373" t="s">
        <v>51</v>
      </c>
      <c r="E3373" t="s">
        <v>7560</v>
      </c>
      <c r="F3373" t="s">
        <v>53</v>
      </c>
      <c r="G3373" t="s">
        <v>34</v>
      </c>
      <c r="H3373">
        <v>1</v>
      </c>
      <c r="I3373">
        <f ca="1">RAND()</f>
        <v>2.8058172509502488E-2</v>
      </c>
      <c r="J3373" t="s">
        <v>122</v>
      </c>
      <c r="K3373" t="s">
        <v>28</v>
      </c>
      <c r="L3373" t="s">
        <v>123</v>
      </c>
      <c r="M3373" t="s">
        <v>28</v>
      </c>
      <c r="N3373" t="s">
        <v>28</v>
      </c>
      <c r="O3373" t="s">
        <v>28</v>
      </c>
      <c r="P3373" t="s">
        <v>30</v>
      </c>
      <c r="Z3373" t="s">
        <v>1415</v>
      </c>
    </row>
    <row r="3374" spans="1:27" x14ac:dyDescent="0.35">
      <c r="A3374" t="s">
        <v>6188</v>
      </c>
      <c r="B3374">
        <v>73294</v>
      </c>
      <c r="C3374" t="b">
        <v>1</v>
      </c>
      <c r="D3374" t="s">
        <v>45</v>
      </c>
      <c r="E3374" t="s">
        <v>6190</v>
      </c>
      <c r="F3374" t="s">
        <v>47</v>
      </c>
      <c r="G3374" t="s">
        <v>34</v>
      </c>
      <c r="H3374">
        <v>2</v>
      </c>
      <c r="I3374">
        <f ca="1">RAND()</f>
        <v>0.88686841441566122</v>
      </c>
      <c r="J3374" t="s">
        <v>27</v>
      </c>
      <c r="K3374" t="s">
        <v>28</v>
      </c>
      <c r="L3374" t="s">
        <v>28</v>
      </c>
      <c r="M3374" t="s">
        <v>28</v>
      </c>
      <c r="N3374" t="s">
        <v>28</v>
      </c>
      <c r="O3374" t="s">
        <v>28</v>
      </c>
      <c r="P3374" t="s">
        <v>30</v>
      </c>
      <c r="Z3374" t="s">
        <v>1035</v>
      </c>
    </row>
    <row r="3375" spans="1:27" x14ac:dyDescent="0.35">
      <c r="A3375" t="s">
        <v>1829</v>
      </c>
      <c r="B3375">
        <v>12199</v>
      </c>
      <c r="C3375" t="b">
        <v>1</v>
      </c>
      <c r="D3375" t="s">
        <v>51</v>
      </c>
      <c r="E3375" t="s">
        <v>1831</v>
      </c>
      <c r="F3375" t="s">
        <v>53</v>
      </c>
      <c r="G3375" t="s">
        <v>34</v>
      </c>
      <c r="H3375">
        <v>1</v>
      </c>
      <c r="I3375">
        <f ca="1">RAND()</f>
        <v>0.78984998179563903</v>
      </c>
      <c r="J3375" t="s">
        <v>122</v>
      </c>
      <c r="K3375" t="s">
        <v>28</v>
      </c>
      <c r="L3375" t="s">
        <v>123</v>
      </c>
      <c r="M3375" t="s">
        <v>28</v>
      </c>
      <c r="N3375" t="s">
        <v>28</v>
      </c>
      <c r="O3375" t="s">
        <v>28</v>
      </c>
      <c r="Q3375">
        <v>575</v>
      </c>
      <c r="R3375">
        <v>45645</v>
      </c>
      <c r="S3375" s="1">
        <v>45968.239463414349</v>
      </c>
      <c r="U3375">
        <v>0</v>
      </c>
      <c r="V3375">
        <v>802674</v>
      </c>
      <c r="Z3375" t="s">
        <v>526</v>
      </c>
      <c r="AA3375" t="s">
        <v>37</v>
      </c>
    </row>
    <row r="3376" spans="1:27" x14ac:dyDescent="0.35">
      <c r="A3376" t="s">
        <v>3594</v>
      </c>
      <c r="B3376">
        <v>70587</v>
      </c>
      <c r="C3376" t="b">
        <v>1</v>
      </c>
      <c r="D3376" t="s">
        <v>179</v>
      </c>
      <c r="E3376" t="s">
        <v>3596</v>
      </c>
      <c r="F3376" t="s">
        <v>181</v>
      </c>
      <c r="G3376" t="s">
        <v>34</v>
      </c>
      <c r="H3376">
        <v>1</v>
      </c>
      <c r="I3376">
        <f ca="1">RAND()</f>
        <v>0.73752138989913574</v>
      </c>
      <c r="J3376" t="s">
        <v>43</v>
      </c>
      <c r="K3376" t="s">
        <v>28</v>
      </c>
      <c r="L3376" t="s">
        <v>28</v>
      </c>
      <c r="M3376" t="s">
        <v>28</v>
      </c>
      <c r="N3376" t="s">
        <v>28</v>
      </c>
      <c r="O3376" t="s">
        <v>28</v>
      </c>
      <c r="P3376" t="s">
        <v>30</v>
      </c>
      <c r="Z3376" t="s">
        <v>649</v>
      </c>
    </row>
    <row r="3377" spans="1:27" x14ac:dyDescent="0.35">
      <c r="A3377" t="s">
        <v>5479</v>
      </c>
      <c r="B3377">
        <v>72358</v>
      </c>
      <c r="C3377" t="b">
        <v>1</v>
      </c>
      <c r="D3377" t="s">
        <v>31</v>
      </c>
      <c r="E3377" t="s">
        <v>5481</v>
      </c>
      <c r="F3377" t="s">
        <v>33</v>
      </c>
      <c r="G3377" t="s">
        <v>34</v>
      </c>
      <c r="H3377">
        <v>1</v>
      </c>
      <c r="I3377">
        <f ca="1">RAND()</f>
        <v>0.86199669614795793</v>
      </c>
      <c r="J3377" t="s">
        <v>27</v>
      </c>
      <c r="K3377" t="s">
        <v>28</v>
      </c>
      <c r="L3377" t="s">
        <v>28</v>
      </c>
      <c r="M3377" t="s">
        <v>28</v>
      </c>
      <c r="N3377" t="s">
        <v>28</v>
      </c>
      <c r="O3377" t="s">
        <v>28</v>
      </c>
      <c r="P3377" t="s">
        <v>30</v>
      </c>
      <c r="Z3377" t="s">
        <v>649</v>
      </c>
    </row>
    <row r="3378" spans="1:27" x14ac:dyDescent="0.35">
      <c r="A3378" t="s">
        <v>473</v>
      </c>
      <c r="B3378">
        <v>67348</v>
      </c>
      <c r="C3378" t="b">
        <v>1</v>
      </c>
      <c r="D3378" t="s">
        <v>31</v>
      </c>
      <c r="E3378" t="s">
        <v>475</v>
      </c>
      <c r="F3378" t="s">
        <v>33</v>
      </c>
      <c r="G3378" t="s">
        <v>34</v>
      </c>
      <c r="H3378">
        <v>1</v>
      </c>
      <c r="I3378">
        <f ca="1">RAND()</f>
        <v>0.82327388821338243</v>
      </c>
      <c r="J3378" t="s">
        <v>27</v>
      </c>
      <c r="K3378" t="s">
        <v>28</v>
      </c>
      <c r="L3378" t="s">
        <v>28</v>
      </c>
      <c r="M3378" t="s">
        <v>28</v>
      </c>
      <c r="N3378" t="s">
        <v>28</v>
      </c>
      <c r="O3378" t="s">
        <v>28</v>
      </c>
      <c r="P3378" t="s">
        <v>30</v>
      </c>
      <c r="Z3378" t="s">
        <v>393</v>
      </c>
    </row>
    <row r="3379" spans="1:27" x14ac:dyDescent="0.35">
      <c r="A3379" t="s">
        <v>8232</v>
      </c>
      <c r="B3379">
        <v>19774</v>
      </c>
      <c r="C3379" t="b">
        <v>1</v>
      </c>
      <c r="D3379" t="s">
        <v>31</v>
      </c>
      <c r="E3379" t="s">
        <v>8234</v>
      </c>
      <c r="F3379" t="s">
        <v>33</v>
      </c>
      <c r="G3379" t="s">
        <v>34</v>
      </c>
      <c r="H3379">
        <v>1</v>
      </c>
      <c r="I3379">
        <f ca="1">RAND()</f>
        <v>0.66091847313726537</v>
      </c>
      <c r="J3379" t="s">
        <v>27</v>
      </c>
      <c r="K3379" t="s">
        <v>28</v>
      </c>
      <c r="L3379" t="s">
        <v>28</v>
      </c>
      <c r="M3379" t="s">
        <v>28</v>
      </c>
      <c r="N3379" t="s">
        <v>28</v>
      </c>
      <c r="O3379" t="s">
        <v>28</v>
      </c>
      <c r="P3379" t="s">
        <v>30</v>
      </c>
      <c r="Q3379">
        <v>575</v>
      </c>
      <c r="R3379">
        <v>45695</v>
      </c>
      <c r="S3379" s="1">
        <v>45968.459382395835</v>
      </c>
      <c r="U3379">
        <v>0</v>
      </c>
      <c r="V3379">
        <v>804527</v>
      </c>
      <c r="Z3379" t="s">
        <v>1035</v>
      </c>
      <c r="AA3379" t="s">
        <v>37</v>
      </c>
    </row>
    <row r="3380" spans="1:27" x14ac:dyDescent="0.35">
      <c r="A3380" t="s">
        <v>5703</v>
      </c>
      <c r="B3380">
        <v>72715</v>
      </c>
      <c r="C3380" t="b">
        <v>1</v>
      </c>
      <c r="D3380" t="s">
        <v>31</v>
      </c>
      <c r="E3380" t="s">
        <v>5705</v>
      </c>
      <c r="F3380" t="s">
        <v>33</v>
      </c>
      <c r="G3380" t="s">
        <v>34</v>
      </c>
      <c r="H3380">
        <v>1</v>
      </c>
      <c r="I3380">
        <f ca="1">RAND()</f>
        <v>0.84938610235098277</v>
      </c>
      <c r="J3380" t="s">
        <v>27</v>
      </c>
      <c r="K3380" t="s">
        <v>28</v>
      </c>
      <c r="L3380" t="s">
        <v>28</v>
      </c>
      <c r="M3380" t="s">
        <v>28</v>
      </c>
      <c r="N3380" t="s">
        <v>28</v>
      </c>
      <c r="O3380" t="s">
        <v>28</v>
      </c>
      <c r="P3380" t="s">
        <v>30</v>
      </c>
      <c r="Z3380" t="s">
        <v>1415</v>
      </c>
    </row>
    <row r="3381" spans="1:27" x14ac:dyDescent="0.35">
      <c r="A3381" t="s">
        <v>5805</v>
      </c>
      <c r="B3381">
        <v>16408</v>
      </c>
      <c r="C3381" t="b">
        <v>1</v>
      </c>
      <c r="D3381" t="s">
        <v>31</v>
      </c>
      <c r="E3381" t="s">
        <v>5807</v>
      </c>
      <c r="F3381" t="s">
        <v>33</v>
      </c>
      <c r="G3381" t="s">
        <v>34</v>
      </c>
      <c r="H3381">
        <v>1</v>
      </c>
      <c r="I3381">
        <f ca="1">RAND()</f>
        <v>0.19237812603582705</v>
      </c>
      <c r="J3381" t="s">
        <v>27</v>
      </c>
      <c r="K3381" t="s">
        <v>28</v>
      </c>
      <c r="L3381" t="s">
        <v>28</v>
      </c>
      <c r="M3381" t="s">
        <v>28</v>
      </c>
      <c r="N3381" t="s">
        <v>28</v>
      </c>
      <c r="O3381" t="s">
        <v>28</v>
      </c>
      <c r="P3381" t="s">
        <v>30</v>
      </c>
      <c r="Q3381">
        <v>575</v>
      </c>
      <c r="R3381">
        <v>45678</v>
      </c>
      <c r="S3381" s="1">
        <v>45968.375192187501</v>
      </c>
      <c r="U3381">
        <v>0</v>
      </c>
      <c r="V3381">
        <v>803690</v>
      </c>
      <c r="Z3381" t="s">
        <v>393</v>
      </c>
      <c r="AA3381" t="s">
        <v>37</v>
      </c>
    </row>
    <row r="3382" spans="1:27" x14ac:dyDescent="0.35">
      <c r="A3382" t="s">
        <v>4464</v>
      </c>
      <c r="B3382">
        <v>71427</v>
      </c>
      <c r="C3382" t="b">
        <v>1</v>
      </c>
      <c r="D3382" t="s">
        <v>45</v>
      </c>
      <c r="E3382" t="s">
        <v>4466</v>
      </c>
      <c r="F3382" t="s">
        <v>47</v>
      </c>
      <c r="G3382" t="s">
        <v>34</v>
      </c>
      <c r="H3382">
        <v>2</v>
      </c>
      <c r="I3382">
        <f ca="1">RAND()</f>
        <v>0.17877080413048307</v>
      </c>
      <c r="J3382" t="s">
        <v>43</v>
      </c>
      <c r="K3382" t="s">
        <v>28</v>
      </c>
      <c r="L3382" t="s">
        <v>28</v>
      </c>
      <c r="M3382" t="s">
        <v>28</v>
      </c>
      <c r="N3382" t="s">
        <v>28</v>
      </c>
      <c r="O3382" t="s">
        <v>28</v>
      </c>
      <c r="P3382" t="s">
        <v>30</v>
      </c>
      <c r="Z3382" t="s">
        <v>649</v>
      </c>
    </row>
    <row r="3383" spans="1:27" x14ac:dyDescent="0.35">
      <c r="A3383" t="s">
        <v>806</v>
      </c>
      <c r="B3383">
        <v>67791</v>
      </c>
      <c r="C3383" t="b">
        <v>1</v>
      </c>
      <c r="D3383" t="s">
        <v>45</v>
      </c>
      <c r="E3383" t="s">
        <v>808</v>
      </c>
      <c r="F3383" t="s">
        <v>47</v>
      </c>
      <c r="G3383" t="s">
        <v>34</v>
      </c>
      <c r="H3383">
        <v>2</v>
      </c>
      <c r="I3383">
        <f ca="1">RAND()</f>
        <v>0.33448341767283574</v>
      </c>
      <c r="J3383" t="s">
        <v>43</v>
      </c>
      <c r="K3383" t="s">
        <v>28</v>
      </c>
      <c r="L3383" t="s">
        <v>28</v>
      </c>
      <c r="M3383" t="s">
        <v>28</v>
      </c>
      <c r="N3383" t="s">
        <v>28</v>
      </c>
      <c r="O3383" t="s">
        <v>28</v>
      </c>
      <c r="P3383" t="s">
        <v>30</v>
      </c>
      <c r="Z3383" t="s">
        <v>778</v>
      </c>
    </row>
    <row r="3384" spans="1:27" x14ac:dyDescent="0.35">
      <c r="A3384" t="s">
        <v>6003</v>
      </c>
      <c r="B3384">
        <v>72965</v>
      </c>
      <c r="C3384" t="b">
        <v>1</v>
      </c>
      <c r="D3384" t="s">
        <v>31</v>
      </c>
      <c r="E3384" t="s">
        <v>6005</v>
      </c>
      <c r="F3384" t="s">
        <v>33</v>
      </c>
      <c r="G3384" t="s">
        <v>34</v>
      </c>
      <c r="H3384">
        <v>1</v>
      </c>
      <c r="I3384">
        <f ca="1">RAND()</f>
        <v>2.7129580272813536E-2</v>
      </c>
      <c r="J3384" t="s">
        <v>27</v>
      </c>
      <c r="K3384" t="s">
        <v>28</v>
      </c>
      <c r="L3384" t="s">
        <v>28</v>
      </c>
      <c r="M3384" t="s">
        <v>28</v>
      </c>
      <c r="N3384" t="s">
        <v>28</v>
      </c>
      <c r="O3384" t="s">
        <v>28</v>
      </c>
      <c r="P3384" t="s">
        <v>30</v>
      </c>
      <c r="Z3384" t="s">
        <v>649</v>
      </c>
    </row>
    <row r="3385" spans="1:27" x14ac:dyDescent="0.35">
      <c r="A3385" t="s">
        <v>6069</v>
      </c>
      <c r="B3385">
        <v>16585</v>
      </c>
      <c r="C3385" t="b">
        <v>1</v>
      </c>
      <c r="D3385" t="s">
        <v>31</v>
      </c>
      <c r="E3385" t="s">
        <v>6071</v>
      </c>
      <c r="F3385" t="s">
        <v>33</v>
      </c>
      <c r="G3385" t="s">
        <v>34</v>
      </c>
      <c r="H3385">
        <v>1</v>
      </c>
      <c r="I3385">
        <f ca="1">RAND()</f>
        <v>0.68965169896044998</v>
      </c>
      <c r="J3385" t="s">
        <v>27</v>
      </c>
      <c r="K3385" t="s">
        <v>28</v>
      </c>
      <c r="L3385" t="s">
        <v>28</v>
      </c>
      <c r="M3385" t="s">
        <v>28</v>
      </c>
      <c r="N3385" t="s">
        <v>28</v>
      </c>
      <c r="O3385" t="s">
        <v>28</v>
      </c>
      <c r="P3385" t="s">
        <v>30</v>
      </c>
      <c r="Q3385">
        <v>575</v>
      </c>
      <c r="R3385">
        <v>45679</v>
      </c>
      <c r="S3385" s="1">
        <v>45968.379776215275</v>
      </c>
      <c r="U3385">
        <v>0</v>
      </c>
      <c r="V3385">
        <v>803728</v>
      </c>
      <c r="Z3385" t="s">
        <v>649</v>
      </c>
      <c r="AA3385" t="s">
        <v>37</v>
      </c>
    </row>
    <row r="3386" spans="1:27" x14ac:dyDescent="0.35">
      <c r="A3386" t="s">
        <v>3166</v>
      </c>
      <c r="B3386">
        <v>13658</v>
      </c>
      <c r="C3386" t="b">
        <v>1</v>
      </c>
      <c r="D3386" t="s">
        <v>51</v>
      </c>
      <c r="E3386" t="s">
        <v>3168</v>
      </c>
      <c r="F3386" t="s">
        <v>53</v>
      </c>
      <c r="G3386" t="s">
        <v>34</v>
      </c>
      <c r="H3386">
        <v>1</v>
      </c>
      <c r="I3386">
        <f ca="1">RAND()</f>
        <v>0.82261554707829077</v>
      </c>
      <c r="J3386" t="s">
        <v>122</v>
      </c>
      <c r="K3386" t="s">
        <v>28</v>
      </c>
      <c r="L3386" t="s">
        <v>123</v>
      </c>
      <c r="M3386" t="s">
        <v>28</v>
      </c>
      <c r="N3386" t="s">
        <v>28</v>
      </c>
      <c r="O3386" t="s">
        <v>28</v>
      </c>
      <c r="P3386" t="s">
        <v>30</v>
      </c>
      <c r="Q3386">
        <v>575</v>
      </c>
      <c r="R3386">
        <v>45656</v>
      </c>
      <c r="S3386" s="1">
        <v>45968.292553495368</v>
      </c>
      <c r="U3386">
        <v>0</v>
      </c>
      <c r="V3386">
        <v>803021</v>
      </c>
      <c r="Z3386" t="s">
        <v>649</v>
      </c>
      <c r="AA3386" t="s">
        <v>37</v>
      </c>
    </row>
    <row r="3387" spans="1:27" x14ac:dyDescent="0.35">
      <c r="A3387" t="s">
        <v>6034</v>
      </c>
      <c r="B3387">
        <v>16620</v>
      </c>
      <c r="C3387" t="b">
        <v>1</v>
      </c>
      <c r="D3387" t="s">
        <v>248</v>
      </c>
      <c r="E3387" t="s">
        <v>6036</v>
      </c>
      <c r="F3387" t="s">
        <v>251</v>
      </c>
      <c r="G3387" t="s">
        <v>34</v>
      </c>
      <c r="H3387">
        <v>2</v>
      </c>
      <c r="I3387">
        <f ca="1">RAND()</f>
        <v>0.8170146337308003</v>
      </c>
      <c r="J3387" t="s">
        <v>28</v>
      </c>
      <c r="K3387" t="s">
        <v>28</v>
      </c>
      <c r="L3387" t="s">
        <v>28</v>
      </c>
      <c r="M3387" t="s">
        <v>28</v>
      </c>
      <c r="N3387" t="s">
        <v>28</v>
      </c>
      <c r="O3387" t="s">
        <v>28</v>
      </c>
      <c r="P3387" t="s">
        <v>30</v>
      </c>
      <c r="Q3387">
        <v>575</v>
      </c>
      <c r="R3387">
        <v>45679</v>
      </c>
      <c r="S3387" s="1">
        <v>45968.379776215275</v>
      </c>
      <c r="U3387">
        <v>0</v>
      </c>
      <c r="V3387">
        <v>803732</v>
      </c>
      <c r="Z3387" t="s">
        <v>649</v>
      </c>
      <c r="AA3387" t="s">
        <v>37</v>
      </c>
    </row>
    <row r="3388" spans="1:27" x14ac:dyDescent="0.35">
      <c r="A3388" t="s">
        <v>2429</v>
      </c>
      <c r="B3388">
        <v>12769</v>
      </c>
      <c r="C3388" t="b">
        <v>1</v>
      </c>
      <c r="D3388" t="s">
        <v>358</v>
      </c>
      <c r="E3388" t="s">
        <v>2431</v>
      </c>
      <c r="F3388" t="s">
        <v>361</v>
      </c>
      <c r="G3388" t="s">
        <v>34</v>
      </c>
      <c r="H3388">
        <v>2</v>
      </c>
      <c r="I3388">
        <f ca="1">RAND()</f>
        <v>0.99937638186280597</v>
      </c>
      <c r="J3388" t="s">
        <v>28</v>
      </c>
      <c r="K3388" t="s">
        <v>28</v>
      </c>
      <c r="L3388" t="s">
        <v>28</v>
      </c>
      <c r="M3388" t="s">
        <v>28</v>
      </c>
      <c r="N3388" t="s">
        <v>28</v>
      </c>
      <c r="O3388" t="s">
        <v>28</v>
      </c>
      <c r="Q3388">
        <v>575</v>
      </c>
      <c r="R3388">
        <v>45650</v>
      </c>
      <c r="S3388" s="1">
        <v>45968.251635312503</v>
      </c>
      <c r="U3388">
        <v>0</v>
      </c>
      <c r="V3388">
        <v>802820</v>
      </c>
      <c r="Z3388" t="s">
        <v>1415</v>
      </c>
      <c r="AA3388" t="s">
        <v>37</v>
      </c>
    </row>
    <row r="3389" spans="1:27" x14ac:dyDescent="0.35">
      <c r="A3389" t="s">
        <v>4846</v>
      </c>
      <c r="B3389">
        <v>15381</v>
      </c>
      <c r="C3389" t="b">
        <v>1</v>
      </c>
      <c r="D3389" t="s">
        <v>191</v>
      </c>
      <c r="E3389" t="s">
        <v>4848</v>
      </c>
      <c r="F3389" t="s">
        <v>193</v>
      </c>
      <c r="G3389" t="s">
        <v>34</v>
      </c>
      <c r="H3389">
        <v>2</v>
      </c>
      <c r="I3389">
        <f ca="1">RAND()</f>
        <v>0.16583065527316743</v>
      </c>
      <c r="J3389" t="s">
        <v>28</v>
      </c>
      <c r="K3389" t="s">
        <v>28</v>
      </c>
      <c r="L3389" t="s">
        <v>28</v>
      </c>
      <c r="M3389" t="s">
        <v>28</v>
      </c>
      <c r="N3389" t="s">
        <v>28</v>
      </c>
      <c r="O3389" t="s">
        <v>28</v>
      </c>
      <c r="P3389" t="s">
        <v>30</v>
      </c>
      <c r="Q3389">
        <v>575</v>
      </c>
      <c r="R3389">
        <v>45670</v>
      </c>
      <c r="S3389" s="1">
        <v>45968.351726342589</v>
      </c>
      <c r="U3389">
        <v>0</v>
      </c>
      <c r="V3389">
        <v>803438</v>
      </c>
      <c r="Z3389" t="s">
        <v>1415</v>
      </c>
      <c r="AA3389" t="s">
        <v>37</v>
      </c>
    </row>
    <row r="3390" spans="1:27" x14ac:dyDescent="0.35">
      <c r="A3390" t="s">
        <v>5607</v>
      </c>
      <c r="B3390">
        <v>16043</v>
      </c>
      <c r="C3390" t="b">
        <v>1</v>
      </c>
      <c r="D3390" t="s">
        <v>31</v>
      </c>
      <c r="E3390" t="s">
        <v>5609</v>
      </c>
      <c r="F3390" t="s">
        <v>33</v>
      </c>
      <c r="G3390" t="s">
        <v>34</v>
      </c>
      <c r="H3390">
        <v>1</v>
      </c>
      <c r="I3390">
        <f ca="1">RAND()</f>
        <v>0.21714190546509593</v>
      </c>
      <c r="J3390" t="s">
        <v>27</v>
      </c>
      <c r="K3390" t="s">
        <v>28</v>
      </c>
      <c r="L3390" t="s">
        <v>28</v>
      </c>
      <c r="M3390" t="s">
        <v>28</v>
      </c>
      <c r="N3390" t="s">
        <v>28</v>
      </c>
      <c r="O3390" t="s">
        <v>28</v>
      </c>
      <c r="P3390" t="s">
        <v>30</v>
      </c>
      <c r="Q3390">
        <v>575</v>
      </c>
      <c r="R3390">
        <v>45676</v>
      </c>
      <c r="S3390" s="1">
        <v>45968.370988807874</v>
      </c>
      <c r="U3390">
        <v>0</v>
      </c>
      <c r="V3390">
        <v>803601</v>
      </c>
      <c r="Z3390" t="s">
        <v>1035</v>
      </c>
      <c r="AA3390" t="s">
        <v>37</v>
      </c>
    </row>
    <row r="3391" spans="1:27" x14ac:dyDescent="0.35">
      <c r="A3391" t="s">
        <v>5029</v>
      </c>
      <c r="B3391">
        <v>71965</v>
      </c>
      <c r="C3391" t="b">
        <v>1</v>
      </c>
      <c r="D3391" t="s">
        <v>31</v>
      </c>
      <c r="E3391" t="s">
        <v>5031</v>
      </c>
      <c r="F3391" t="s">
        <v>33</v>
      </c>
      <c r="G3391" t="s">
        <v>34</v>
      </c>
      <c r="H3391">
        <v>1</v>
      </c>
      <c r="I3391">
        <f ca="1">RAND()</f>
        <v>0.79171308834898502</v>
      </c>
      <c r="J3391" t="s">
        <v>27</v>
      </c>
      <c r="K3391" t="s">
        <v>28</v>
      </c>
      <c r="L3391" t="s">
        <v>28</v>
      </c>
      <c r="M3391" t="s">
        <v>28</v>
      </c>
      <c r="N3391" t="s">
        <v>28</v>
      </c>
      <c r="O3391" t="s">
        <v>28</v>
      </c>
      <c r="P3391" t="s">
        <v>30</v>
      </c>
      <c r="Z3391" t="s">
        <v>393</v>
      </c>
    </row>
    <row r="3392" spans="1:27" x14ac:dyDescent="0.35">
      <c r="A3392" t="s">
        <v>6081</v>
      </c>
      <c r="B3392">
        <v>16658</v>
      </c>
      <c r="C3392" t="b">
        <v>1</v>
      </c>
      <c r="D3392" t="s">
        <v>31</v>
      </c>
      <c r="E3392" t="s">
        <v>6083</v>
      </c>
      <c r="F3392" t="s">
        <v>33</v>
      </c>
      <c r="G3392" t="s">
        <v>34</v>
      </c>
      <c r="H3392">
        <v>1</v>
      </c>
      <c r="I3392">
        <f ca="1">RAND()</f>
        <v>0.76061448763288253</v>
      </c>
      <c r="J3392" t="s">
        <v>28</v>
      </c>
      <c r="K3392" t="s">
        <v>28</v>
      </c>
      <c r="L3392" t="s">
        <v>28</v>
      </c>
      <c r="M3392" t="s">
        <v>28</v>
      </c>
      <c r="N3392" t="s">
        <v>28</v>
      </c>
      <c r="O3392" t="s">
        <v>28</v>
      </c>
      <c r="P3392" t="s">
        <v>30</v>
      </c>
      <c r="Q3392">
        <v>575</v>
      </c>
      <c r="R3392">
        <v>45679</v>
      </c>
      <c r="S3392" s="1">
        <v>45968.379776215275</v>
      </c>
      <c r="U3392">
        <v>0</v>
      </c>
      <c r="V3392">
        <v>803745</v>
      </c>
      <c r="Z3392" t="s">
        <v>649</v>
      </c>
      <c r="AA3392" t="s">
        <v>37</v>
      </c>
    </row>
    <row r="3393" spans="1:27" x14ac:dyDescent="0.35">
      <c r="A3393" t="s">
        <v>3308</v>
      </c>
      <c r="B3393">
        <v>13699</v>
      </c>
      <c r="C3393" t="b">
        <v>1</v>
      </c>
      <c r="D3393" t="s">
        <v>31</v>
      </c>
      <c r="E3393" t="s">
        <v>3310</v>
      </c>
      <c r="F3393" t="s">
        <v>33</v>
      </c>
      <c r="G3393" t="s">
        <v>34</v>
      </c>
      <c r="H3393">
        <v>1</v>
      </c>
      <c r="I3393">
        <f ca="1">RAND()</f>
        <v>0.22707548234957387</v>
      </c>
      <c r="J3393" t="s">
        <v>27</v>
      </c>
      <c r="K3393" t="s">
        <v>28</v>
      </c>
      <c r="L3393" t="s">
        <v>28</v>
      </c>
      <c r="M3393" t="s">
        <v>28</v>
      </c>
      <c r="N3393" t="s">
        <v>28</v>
      </c>
      <c r="O3393" t="s">
        <v>28</v>
      </c>
      <c r="P3393" t="s">
        <v>30</v>
      </c>
      <c r="Q3393">
        <v>575</v>
      </c>
      <c r="R3393">
        <v>45657</v>
      </c>
      <c r="S3393" s="1">
        <v>45968.303064525462</v>
      </c>
      <c r="U3393">
        <v>0</v>
      </c>
      <c r="V3393">
        <v>803028</v>
      </c>
      <c r="Z3393" t="s">
        <v>195</v>
      </c>
      <c r="AA3393" t="s">
        <v>37</v>
      </c>
    </row>
    <row r="3394" spans="1:27" x14ac:dyDescent="0.35">
      <c r="A3394" t="s">
        <v>5627</v>
      </c>
      <c r="B3394">
        <v>16095</v>
      </c>
      <c r="C3394" t="b">
        <v>1</v>
      </c>
      <c r="D3394" t="s">
        <v>45</v>
      </c>
      <c r="E3394" t="s">
        <v>5629</v>
      </c>
      <c r="F3394" t="s">
        <v>47</v>
      </c>
      <c r="G3394" t="s">
        <v>34</v>
      </c>
      <c r="H3394">
        <v>2</v>
      </c>
      <c r="I3394">
        <f ca="1">RAND()</f>
        <v>0.6041883563684004</v>
      </c>
      <c r="J3394" t="s">
        <v>43</v>
      </c>
      <c r="K3394" t="s">
        <v>28</v>
      </c>
      <c r="L3394" t="s">
        <v>28</v>
      </c>
      <c r="M3394" t="s">
        <v>28</v>
      </c>
      <c r="N3394" t="s">
        <v>28</v>
      </c>
      <c r="O3394" t="s">
        <v>28</v>
      </c>
      <c r="P3394" t="s">
        <v>30</v>
      </c>
      <c r="Q3394">
        <v>575</v>
      </c>
      <c r="R3394">
        <v>45676</v>
      </c>
      <c r="S3394" s="1">
        <v>45968.370988807874</v>
      </c>
      <c r="U3394">
        <v>0</v>
      </c>
      <c r="V3394">
        <v>803615</v>
      </c>
      <c r="Z3394" t="s">
        <v>1035</v>
      </c>
      <c r="AA3394" t="s">
        <v>37</v>
      </c>
    </row>
    <row r="3395" spans="1:27" x14ac:dyDescent="0.35">
      <c r="A3395" t="s">
        <v>556</v>
      </c>
      <c r="B3395">
        <v>11026</v>
      </c>
      <c r="C3395" t="b">
        <v>1</v>
      </c>
      <c r="D3395" t="s">
        <v>300</v>
      </c>
      <c r="E3395" t="s">
        <v>558</v>
      </c>
      <c r="F3395" t="s">
        <v>375</v>
      </c>
      <c r="G3395" t="s">
        <v>34</v>
      </c>
      <c r="H3395">
        <v>2</v>
      </c>
      <c r="I3395">
        <f ca="1">RAND()</f>
        <v>0.31818530800523914</v>
      </c>
      <c r="J3395" t="s">
        <v>101</v>
      </c>
      <c r="K3395" t="s">
        <v>28</v>
      </c>
      <c r="L3395" t="s">
        <v>28</v>
      </c>
      <c r="M3395" t="s">
        <v>28</v>
      </c>
      <c r="N3395" t="s">
        <v>28</v>
      </c>
      <c r="O3395" t="s">
        <v>28</v>
      </c>
      <c r="Q3395">
        <v>575</v>
      </c>
      <c r="R3395">
        <v>45635</v>
      </c>
      <c r="S3395" s="1">
        <v>45968.200409236109</v>
      </c>
      <c r="U3395">
        <v>0</v>
      </c>
      <c r="V3395">
        <v>802380</v>
      </c>
      <c r="Z3395" t="s">
        <v>526</v>
      </c>
      <c r="AA3395" t="s">
        <v>37</v>
      </c>
    </row>
    <row r="3396" spans="1:27" x14ac:dyDescent="0.35">
      <c r="A3396" t="s">
        <v>6787</v>
      </c>
      <c r="B3396">
        <v>73858</v>
      </c>
      <c r="C3396" t="b">
        <v>1</v>
      </c>
      <c r="D3396" t="s">
        <v>91</v>
      </c>
      <c r="E3396" t="s">
        <v>6789</v>
      </c>
      <c r="F3396" t="s">
        <v>546</v>
      </c>
      <c r="G3396" t="s">
        <v>34</v>
      </c>
      <c r="H3396">
        <v>3</v>
      </c>
      <c r="I3396">
        <f ca="1">RAND()</f>
        <v>0.41742602724712219</v>
      </c>
      <c r="J3396" t="s">
        <v>27</v>
      </c>
      <c r="K3396" t="s">
        <v>28</v>
      </c>
      <c r="L3396" t="s">
        <v>28</v>
      </c>
      <c r="M3396" t="s">
        <v>28</v>
      </c>
      <c r="N3396" t="s">
        <v>28</v>
      </c>
      <c r="O3396" t="s">
        <v>28</v>
      </c>
      <c r="P3396" t="s">
        <v>30</v>
      </c>
      <c r="Z3396" t="s">
        <v>649</v>
      </c>
    </row>
    <row r="3397" spans="1:27" x14ac:dyDescent="0.35">
      <c r="A3397" t="s">
        <v>4145</v>
      </c>
      <c r="B3397">
        <v>14653</v>
      </c>
      <c r="C3397" t="b">
        <v>1</v>
      </c>
      <c r="D3397" t="s">
        <v>145</v>
      </c>
      <c r="E3397" t="s">
        <v>4147</v>
      </c>
      <c r="F3397" t="s">
        <v>148</v>
      </c>
      <c r="G3397" t="s">
        <v>34</v>
      </c>
      <c r="H3397">
        <v>1</v>
      </c>
      <c r="I3397">
        <f ca="1">RAND()</f>
        <v>0.13402996831334291</v>
      </c>
      <c r="J3397" t="s">
        <v>122</v>
      </c>
      <c r="K3397" t="s">
        <v>457</v>
      </c>
      <c r="L3397" t="s">
        <v>28</v>
      </c>
      <c r="M3397" t="s">
        <v>28</v>
      </c>
      <c r="N3397" t="s">
        <v>28</v>
      </c>
      <c r="O3397" t="s">
        <v>28</v>
      </c>
      <c r="P3397" t="s">
        <v>30</v>
      </c>
      <c r="Q3397">
        <v>575</v>
      </c>
      <c r="R3397">
        <v>45664</v>
      </c>
      <c r="S3397" s="1">
        <v>45968.328824641205</v>
      </c>
      <c r="U3397">
        <v>0</v>
      </c>
      <c r="V3397">
        <v>803264</v>
      </c>
      <c r="Z3397" t="s">
        <v>1415</v>
      </c>
      <c r="AA3397" t="s">
        <v>37</v>
      </c>
    </row>
    <row r="3398" spans="1:27" x14ac:dyDescent="0.35">
      <c r="A3398" t="s">
        <v>1203</v>
      </c>
      <c r="B3398">
        <v>68199</v>
      </c>
      <c r="C3398" t="b">
        <v>1</v>
      </c>
      <c r="D3398" t="s">
        <v>45</v>
      </c>
      <c r="E3398" t="s">
        <v>1205</v>
      </c>
      <c r="F3398" t="s">
        <v>47</v>
      </c>
      <c r="G3398" t="s">
        <v>34</v>
      </c>
      <c r="H3398">
        <v>2</v>
      </c>
      <c r="I3398">
        <f ca="1">RAND()</f>
        <v>0.99571145744494449</v>
      </c>
      <c r="J3398" t="s">
        <v>43</v>
      </c>
      <c r="K3398" t="s">
        <v>28</v>
      </c>
      <c r="L3398" t="s">
        <v>28</v>
      </c>
      <c r="M3398" t="s">
        <v>28</v>
      </c>
      <c r="N3398" t="s">
        <v>28</v>
      </c>
      <c r="O3398" t="s">
        <v>190</v>
      </c>
      <c r="Z3398" t="s">
        <v>1162</v>
      </c>
    </row>
    <row r="3399" spans="1:27" x14ac:dyDescent="0.35">
      <c r="A3399" t="s">
        <v>2202</v>
      </c>
      <c r="B3399">
        <v>69192</v>
      </c>
      <c r="C3399" t="b">
        <v>1</v>
      </c>
      <c r="D3399" t="s">
        <v>163</v>
      </c>
      <c r="E3399" t="s">
        <v>2204</v>
      </c>
      <c r="F3399" t="s">
        <v>891</v>
      </c>
      <c r="G3399" t="s">
        <v>34</v>
      </c>
      <c r="H3399">
        <v>2</v>
      </c>
      <c r="I3399">
        <f ca="1">RAND()</f>
        <v>0.21380853615178386</v>
      </c>
      <c r="J3399" t="s">
        <v>122</v>
      </c>
      <c r="K3399" t="s">
        <v>28</v>
      </c>
      <c r="L3399" t="s">
        <v>123</v>
      </c>
      <c r="M3399" t="s">
        <v>28</v>
      </c>
      <c r="N3399" t="s">
        <v>28</v>
      </c>
      <c r="O3399" t="s">
        <v>190</v>
      </c>
      <c r="Z3399" t="s">
        <v>1415</v>
      </c>
    </row>
    <row r="3400" spans="1:27" x14ac:dyDescent="0.35">
      <c r="A3400" t="s">
        <v>7180</v>
      </c>
      <c r="B3400">
        <v>17711</v>
      </c>
      <c r="C3400" t="b">
        <v>1</v>
      </c>
      <c r="D3400" t="s">
        <v>31</v>
      </c>
      <c r="E3400" t="s">
        <v>7182</v>
      </c>
      <c r="F3400" t="s">
        <v>33</v>
      </c>
      <c r="G3400" t="s">
        <v>34</v>
      </c>
      <c r="H3400">
        <v>1</v>
      </c>
      <c r="I3400">
        <f ca="1">RAND()</f>
        <v>0.51532258077720716</v>
      </c>
      <c r="J3400" t="s">
        <v>27</v>
      </c>
      <c r="K3400" t="s">
        <v>28</v>
      </c>
      <c r="L3400" t="s">
        <v>28</v>
      </c>
      <c r="M3400" t="s">
        <v>28</v>
      </c>
      <c r="N3400" t="s">
        <v>28</v>
      </c>
      <c r="O3400" t="s">
        <v>28</v>
      </c>
      <c r="P3400" t="s">
        <v>30</v>
      </c>
      <c r="Q3400">
        <v>575</v>
      </c>
      <c r="R3400">
        <v>45684</v>
      </c>
      <c r="S3400" s="1">
        <v>45968.397810636576</v>
      </c>
      <c r="U3400">
        <v>0</v>
      </c>
      <c r="V3400">
        <v>804005</v>
      </c>
      <c r="Z3400" t="s">
        <v>393</v>
      </c>
      <c r="AA3400" t="s">
        <v>37</v>
      </c>
    </row>
    <row r="3401" spans="1:27" x14ac:dyDescent="0.35">
      <c r="A3401" t="s">
        <v>2879</v>
      </c>
      <c r="B3401">
        <v>13228</v>
      </c>
      <c r="C3401" t="b">
        <v>1</v>
      </c>
      <c r="D3401" t="s">
        <v>300</v>
      </c>
      <c r="E3401" t="s">
        <v>2881</v>
      </c>
      <c r="F3401" t="s">
        <v>303</v>
      </c>
      <c r="G3401" t="s">
        <v>34</v>
      </c>
      <c r="H3401">
        <v>2</v>
      </c>
      <c r="I3401">
        <f ca="1">RAND()</f>
        <v>0.32584232207241082</v>
      </c>
      <c r="J3401" t="s">
        <v>27</v>
      </c>
      <c r="K3401" t="s">
        <v>28</v>
      </c>
      <c r="L3401" t="s">
        <v>28</v>
      </c>
      <c r="M3401" t="s">
        <v>28</v>
      </c>
      <c r="N3401" t="s">
        <v>28</v>
      </c>
      <c r="O3401" t="s">
        <v>28</v>
      </c>
      <c r="P3401" t="s">
        <v>30</v>
      </c>
      <c r="Q3401">
        <v>575</v>
      </c>
      <c r="R3401">
        <v>45654</v>
      </c>
      <c r="S3401" s="1">
        <v>45968.274431724538</v>
      </c>
      <c r="U3401">
        <v>0</v>
      </c>
      <c r="V3401">
        <v>802938</v>
      </c>
      <c r="Z3401" t="s">
        <v>36</v>
      </c>
      <c r="AA3401" t="s">
        <v>37</v>
      </c>
    </row>
    <row r="3402" spans="1:27" x14ac:dyDescent="0.35">
      <c r="A3402" t="s">
        <v>3549</v>
      </c>
      <c r="B3402">
        <v>14070</v>
      </c>
      <c r="C3402" t="b">
        <v>1</v>
      </c>
      <c r="D3402" t="s">
        <v>31</v>
      </c>
      <c r="E3402" t="s">
        <v>3551</v>
      </c>
      <c r="F3402" t="s">
        <v>33</v>
      </c>
      <c r="G3402" t="s">
        <v>34</v>
      </c>
      <c r="H3402">
        <v>1</v>
      </c>
      <c r="I3402">
        <f ca="1">RAND()</f>
        <v>0.59582837326228522</v>
      </c>
      <c r="J3402" t="s">
        <v>27</v>
      </c>
      <c r="K3402" t="s">
        <v>28</v>
      </c>
      <c r="L3402" t="s">
        <v>28</v>
      </c>
      <c r="M3402" t="s">
        <v>28</v>
      </c>
      <c r="N3402" t="s">
        <v>28</v>
      </c>
      <c r="O3402" t="s">
        <v>28</v>
      </c>
      <c r="P3402" t="s">
        <v>30</v>
      </c>
      <c r="Q3402">
        <v>575</v>
      </c>
      <c r="R3402">
        <v>45659</v>
      </c>
      <c r="S3402" s="1">
        <v>45968.309827152778</v>
      </c>
      <c r="U3402">
        <v>0</v>
      </c>
      <c r="V3402">
        <v>803115</v>
      </c>
      <c r="Z3402" t="s">
        <v>908</v>
      </c>
      <c r="AA3402" t="s">
        <v>37</v>
      </c>
    </row>
    <row r="3403" spans="1:27" x14ac:dyDescent="0.35">
      <c r="A3403" t="s">
        <v>6678</v>
      </c>
      <c r="B3403">
        <v>73600</v>
      </c>
      <c r="C3403" t="b">
        <v>1</v>
      </c>
      <c r="D3403" t="s">
        <v>31</v>
      </c>
      <c r="E3403" t="s">
        <v>6680</v>
      </c>
      <c r="F3403" t="s">
        <v>33</v>
      </c>
      <c r="G3403" t="s">
        <v>34</v>
      </c>
      <c r="H3403">
        <v>1</v>
      </c>
      <c r="I3403">
        <f ca="1">RAND()</f>
        <v>0.56058665449506773</v>
      </c>
      <c r="J3403" t="s">
        <v>27</v>
      </c>
      <c r="K3403" t="s">
        <v>28</v>
      </c>
      <c r="L3403" t="s">
        <v>28</v>
      </c>
      <c r="M3403" t="s">
        <v>28</v>
      </c>
      <c r="N3403" t="s">
        <v>28</v>
      </c>
      <c r="O3403" t="s">
        <v>28</v>
      </c>
      <c r="P3403" t="s">
        <v>30</v>
      </c>
      <c r="Z3403" t="s">
        <v>195</v>
      </c>
    </row>
    <row r="3404" spans="1:27" x14ac:dyDescent="0.35">
      <c r="A3404" t="s">
        <v>2085</v>
      </c>
      <c r="B3404">
        <v>12458</v>
      </c>
      <c r="C3404" t="b">
        <v>1</v>
      </c>
      <c r="D3404" t="s">
        <v>31</v>
      </c>
      <c r="E3404" t="s">
        <v>2087</v>
      </c>
      <c r="F3404" t="s">
        <v>33</v>
      </c>
      <c r="G3404" t="s">
        <v>34</v>
      </c>
      <c r="H3404">
        <v>1</v>
      </c>
      <c r="I3404">
        <f ca="1">RAND()</f>
        <v>0.50469766558195106</v>
      </c>
      <c r="J3404" t="s">
        <v>27</v>
      </c>
      <c r="K3404" t="s">
        <v>28</v>
      </c>
      <c r="L3404" t="s">
        <v>28</v>
      </c>
      <c r="M3404" t="s">
        <v>28</v>
      </c>
      <c r="N3404" t="s">
        <v>28</v>
      </c>
      <c r="O3404" t="s">
        <v>28</v>
      </c>
      <c r="P3404" t="s">
        <v>30</v>
      </c>
      <c r="Q3404">
        <v>575</v>
      </c>
      <c r="R3404">
        <v>45647</v>
      </c>
      <c r="S3404" s="1">
        <v>45968.241888402779</v>
      </c>
      <c r="U3404">
        <v>0</v>
      </c>
      <c r="V3404">
        <v>802742</v>
      </c>
      <c r="Z3404" t="s">
        <v>1291</v>
      </c>
      <c r="AA3404" t="s">
        <v>37</v>
      </c>
    </row>
    <row r="3405" spans="1:27" x14ac:dyDescent="0.35">
      <c r="A3405" t="s">
        <v>243</v>
      </c>
      <c r="B3405">
        <v>67171</v>
      </c>
      <c r="C3405" t="b">
        <v>1</v>
      </c>
      <c r="D3405" t="s">
        <v>31</v>
      </c>
      <c r="E3405" t="s">
        <v>245</v>
      </c>
      <c r="F3405" t="s">
        <v>33</v>
      </c>
      <c r="G3405" t="s">
        <v>34</v>
      </c>
      <c r="H3405">
        <v>1</v>
      </c>
      <c r="I3405">
        <f ca="1">RAND()</f>
        <v>0.96656137115152962</v>
      </c>
      <c r="J3405" t="s">
        <v>27</v>
      </c>
      <c r="K3405" t="s">
        <v>28</v>
      </c>
      <c r="L3405" t="s">
        <v>28</v>
      </c>
      <c r="M3405" t="s">
        <v>28</v>
      </c>
      <c r="N3405" t="s">
        <v>28</v>
      </c>
      <c r="O3405" t="s">
        <v>190</v>
      </c>
      <c r="Z3405" t="s">
        <v>195</v>
      </c>
    </row>
    <row r="3406" spans="1:27" x14ac:dyDescent="0.35">
      <c r="A3406" t="s">
        <v>3857</v>
      </c>
      <c r="B3406">
        <v>14384</v>
      </c>
      <c r="C3406" t="b">
        <v>1</v>
      </c>
      <c r="D3406" t="s">
        <v>51</v>
      </c>
      <c r="E3406" t="s">
        <v>3859</v>
      </c>
      <c r="F3406" t="s">
        <v>53</v>
      </c>
      <c r="G3406" t="s">
        <v>34</v>
      </c>
      <c r="H3406">
        <v>1</v>
      </c>
      <c r="I3406">
        <f ca="1">RAND()</f>
        <v>0.1177521076010376</v>
      </c>
      <c r="J3406" t="s">
        <v>28</v>
      </c>
      <c r="K3406" t="s">
        <v>28</v>
      </c>
      <c r="L3406" t="s">
        <v>28</v>
      </c>
      <c r="M3406" t="s">
        <v>28</v>
      </c>
      <c r="N3406" t="s">
        <v>28</v>
      </c>
      <c r="O3406" t="s">
        <v>28</v>
      </c>
      <c r="P3406" t="s">
        <v>30</v>
      </c>
      <c r="Q3406">
        <v>575</v>
      </c>
      <c r="R3406">
        <v>45662</v>
      </c>
      <c r="S3406" s="1">
        <v>45968.323723587964</v>
      </c>
      <c r="U3406">
        <v>0</v>
      </c>
      <c r="V3406">
        <v>803200</v>
      </c>
      <c r="Z3406" t="s">
        <v>393</v>
      </c>
      <c r="AA3406" t="s">
        <v>37</v>
      </c>
    </row>
    <row r="3407" spans="1:27" x14ac:dyDescent="0.35">
      <c r="A3407" t="s">
        <v>6983</v>
      </c>
      <c r="B3407">
        <v>17570</v>
      </c>
      <c r="C3407" t="b">
        <v>1</v>
      </c>
      <c r="D3407" t="s">
        <v>45</v>
      </c>
      <c r="E3407" t="s">
        <v>6985</v>
      </c>
      <c r="F3407" t="s">
        <v>47</v>
      </c>
      <c r="G3407" t="s">
        <v>34</v>
      </c>
      <c r="H3407">
        <v>2</v>
      </c>
      <c r="I3407">
        <f ca="1">RAND()</f>
        <v>7.1953474290472719E-2</v>
      </c>
      <c r="J3407" t="s">
        <v>43</v>
      </c>
      <c r="K3407" t="s">
        <v>28</v>
      </c>
      <c r="L3407" t="s">
        <v>28</v>
      </c>
      <c r="M3407" t="s">
        <v>28</v>
      </c>
      <c r="N3407" t="s">
        <v>28</v>
      </c>
      <c r="O3407" t="s">
        <v>28</v>
      </c>
      <c r="P3407" t="s">
        <v>30</v>
      </c>
      <c r="Q3407">
        <v>575</v>
      </c>
      <c r="R3407">
        <v>45684</v>
      </c>
      <c r="S3407" s="1">
        <v>45968.397810636576</v>
      </c>
      <c r="U3407">
        <v>0</v>
      </c>
      <c r="V3407">
        <v>803958</v>
      </c>
      <c r="Z3407" t="s">
        <v>393</v>
      </c>
      <c r="AA3407" t="s">
        <v>37</v>
      </c>
    </row>
    <row r="3408" spans="1:27" x14ac:dyDescent="0.35">
      <c r="A3408" t="s">
        <v>2426</v>
      </c>
      <c r="B3408">
        <v>69463</v>
      </c>
      <c r="C3408" t="b">
        <v>1</v>
      </c>
      <c r="D3408" t="s">
        <v>31</v>
      </c>
      <c r="E3408" t="s">
        <v>2428</v>
      </c>
      <c r="F3408" t="s">
        <v>33</v>
      </c>
      <c r="G3408" t="s">
        <v>34</v>
      </c>
      <c r="H3408">
        <v>1</v>
      </c>
      <c r="I3408">
        <f ca="1">RAND()</f>
        <v>0.2424100792381565</v>
      </c>
      <c r="J3408" t="s">
        <v>27</v>
      </c>
      <c r="K3408" t="s">
        <v>28</v>
      </c>
      <c r="L3408" t="s">
        <v>28</v>
      </c>
      <c r="M3408" t="s">
        <v>28</v>
      </c>
      <c r="N3408" t="s">
        <v>28</v>
      </c>
      <c r="O3408" t="s">
        <v>190</v>
      </c>
      <c r="Z3408" t="s">
        <v>1415</v>
      </c>
    </row>
    <row r="3409" spans="1:27" x14ac:dyDescent="0.35">
      <c r="A3409" t="s">
        <v>3407</v>
      </c>
      <c r="B3409">
        <v>13880</v>
      </c>
      <c r="C3409" t="b">
        <v>1</v>
      </c>
      <c r="D3409" t="s">
        <v>31</v>
      </c>
      <c r="E3409" t="s">
        <v>3409</v>
      </c>
      <c r="F3409" t="s">
        <v>33</v>
      </c>
      <c r="G3409" t="s">
        <v>34</v>
      </c>
      <c r="H3409">
        <v>1</v>
      </c>
      <c r="I3409">
        <f ca="1">RAND()</f>
        <v>0.40996802483188555</v>
      </c>
      <c r="J3409" t="s">
        <v>27</v>
      </c>
      <c r="K3409" t="s">
        <v>28</v>
      </c>
      <c r="L3409" t="s">
        <v>28</v>
      </c>
      <c r="M3409" t="s">
        <v>28</v>
      </c>
      <c r="N3409" t="s">
        <v>28</v>
      </c>
      <c r="O3409" t="s">
        <v>28</v>
      </c>
      <c r="P3409" t="s">
        <v>30</v>
      </c>
      <c r="Q3409">
        <v>575</v>
      </c>
      <c r="R3409">
        <v>45658</v>
      </c>
      <c r="S3409" s="1">
        <v>45968.304913599539</v>
      </c>
      <c r="U3409">
        <v>0</v>
      </c>
      <c r="V3409">
        <v>803064</v>
      </c>
      <c r="Z3409" t="s">
        <v>3316</v>
      </c>
      <c r="AA3409" t="s">
        <v>37</v>
      </c>
    </row>
    <row r="3410" spans="1:27" x14ac:dyDescent="0.35">
      <c r="A3410" t="s">
        <v>8012</v>
      </c>
      <c r="B3410">
        <v>76047</v>
      </c>
      <c r="C3410" t="b">
        <v>1</v>
      </c>
      <c r="D3410" t="s">
        <v>45</v>
      </c>
      <c r="E3410" t="s">
        <v>8014</v>
      </c>
      <c r="F3410" t="s">
        <v>47</v>
      </c>
      <c r="G3410" t="s">
        <v>34</v>
      </c>
      <c r="H3410">
        <v>2</v>
      </c>
      <c r="I3410">
        <f ca="1">RAND()</f>
        <v>0.15205553046624321</v>
      </c>
      <c r="J3410" t="s">
        <v>43</v>
      </c>
      <c r="K3410" t="s">
        <v>28</v>
      </c>
      <c r="L3410" t="s">
        <v>28</v>
      </c>
      <c r="M3410" t="s">
        <v>28</v>
      </c>
      <c r="N3410" t="s">
        <v>28</v>
      </c>
      <c r="O3410" t="s">
        <v>28</v>
      </c>
      <c r="P3410" t="s">
        <v>30</v>
      </c>
      <c r="Z3410" t="s">
        <v>1415</v>
      </c>
    </row>
    <row r="3411" spans="1:27" x14ac:dyDescent="0.35">
      <c r="A3411" t="s">
        <v>4886</v>
      </c>
      <c r="B3411">
        <v>15397</v>
      </c>
      <c r="C3411" t="b">
        <v>1</v>
      </c>
      <c r="D3411" t="s">
        <v>179</v>
      </c>
      <c r="E3411" t="s">
        <v>4888</v>
      </c>
      <c r="F3411" t="s">
        <v>181</v>
      </c>
      <c r="G3411" t="s">
        <v>34</v>
      </c>
      <c r="H3411">
        <v>1</v>
      </c>
      <c r="I3411">
        <f ca="1">RAND()</f>
        <v>0.87671340240355611</v>
      </c>
      <c r="J3411" t="s">
        <v>150</v>
      </c>
      <c r="K3411" t="s">
        <v>28</v>
      </c>
      <c r="L3411" t="s">
        <v>28</v>
      </c>
      <c r="M3411" t="s">
        <v>28</v>
      </c>
      <c r="N3411" t="s">
        <v>28</v>
      </c>
      <c r="O3411" t="s">
        <v>1886</v>
      </c>
      <c r="P3411" t="s">
        <v>30</v>
      </c>
      <c r="Q3411">
        <v>575</v>
      </c>
      <c r="R3411">
        <v>45670</v>
      </c>
      <c r="S3411" s="1">
        <v>45968.351726342589</v>
      </c>
      <c r="U3411">
        <v>0</v>
      </c>
      <c r="V3411">
        <v>803441</v>
      </c>
      <c r="Z3411" t="s">
        <v>1415</v>
      </c>
      <c r="AA3411" t="s">
        <v>37</v>
      </c>
    </row>
    <row r="3412" spans="1:27" x14ac:dyDescent="0.35">
      <c r="A3412" t="s">
        <v>7321</v>
      </c>
      <c r="B3412">
        <v>74496</v>
      </c>
      <c r="C3412" t="b">
        <v>1</v>
      </c>
      <c r="D3412" t="s">
        <v>45</v>
      </c>
      <c r="E3412" t="s">
        <v>7323</v>
      </c>
      <c r="F3412" t="s">
        <v>47</v>
      </c>
      <c r="G3412" t="s">
        <v>34</v>
      </c>
      <c r="H3412">
        <v>2</v>
      </c>
      <c r="I3412">
        <f ca="1">RAND()</f>
        <v>0.44101093970596561</v>
      </c>
      <c r="J3412" t="s">
        <v>43</v>
      </c>
      <c r="K3412" t="s">
        <v>28</v>
      </c>
      <c r="L3412" t="s">
        <v>28</v>
      </c>
      <c r="M3412" t="s">
        <v>28</v>
      </c>
      <c r="N3412" t="s">
        <v>28</v>
      </c>
      <c r="O3412" t="s">
        <v>28</v>
      </c>
      <c r="P3412" t="s">
        <v>30</v>
      </c>
      <c r="Z3412" t="s">
        <v>1415</v>
      </c>
    </row>
    <row r="3413" spans="1:27" x14ac:dyDescent="0.35">
      <c r="A3413" t="s">
        <v>1103</v>
      </c>
      <c r="B3413">
        <v>68053</v>
      </c>
      <c r="C3413" t="b">
        <v>1</v>
      </c>
      <c r="D3413" t="s">
        <v>31</v>
      </c>
      <c r="E3413" t="s">
        <v>1105</v>
      </c>
      <c r="F3413" t="s">
        <v>33</v>
      </c>
      <c r="G3413" t="s">
        <v>34</v>
      </c>
      <c r="H3413">
        <v>1</v>
      </c>
      <c r="I3413">
        <f ca="1">RAND()</f>
        <v>0.28122797496915186</v>
      </c>
      <c r="J3413" t="s">
        <v>27</v>
      </c>
      <c r="K3413" t="s">
        <v>28</v>
      </c>
      <c r="L3413" t="s">
        <v>28</v>
      </c>
      <c r="M3413" t="s">
        <v>28</v>
      </c>
      <c r="N3413" t="s">
        <v>28</v>
      </c>
      <c r="O3413" t="s">
        <v>28</v>
      </c>
      <c r="P3413" t="s">
        <v>30</v>
      </c>
      <c r="Z3413" t="s">
        <v>1035</v>
      </c>
    </row>
    <row r="3414" spans="1:27" x14ac:dyDescent="0.35">
      <c r="A3414" t="s">
        <v>3569</v>
      </c>
      <c r="B3414">
        <v>14172</v>
      </c>
      <c r="C3414" t="b">
        <v>1</v>
      </c>
      <c r="D3414" t="s">
        <v>31</v>
      </c>
      <c r="E3414" t="s">
        <v>3571</v>
      </c>
      <c r="F3414" t="s">
        <v>33</v>
      </c>
      <c r="G3414" t="s">
        <v>34</v>
      </c>
      <c r="H3414">
        <v>1</v>
      </c>
      <c r="I3414">
        <f ca="1">RAND()</f>
        <v>0.22908564013627331</v>
      </c>
      <c r="J3414" t="s">
        <v>27</v>
      </c>
      <c r="K3414" t="s">
        <v>28</v>
      </c>
      <c r="L3414" t="s">
        <v>28</v>
      </c>
      <c r="M3414" t="s">
        <v>28</v>
      </c>
      <c r="N3414" t="s">
        <v>28</v>
      </c>
      <c r="O3414" t="s">
        <v>28</v>
      </c>
      <c r="P3414" t="s">
        <v>30</v>
      </c>
      <c r="Q3414">
        <v>575</v>
      </c>
      <c r="R3414">
        <v>45660</v>
      </c>
      <c r="S3414" s="1">
        <v>45968.31119763889</v>
      </c>
      <c r="U3414">
        <v>0</v>
      </c>
      <c r="V3414">
        <v>803144</v>
      </c>
      <c r="Z3414" t="s">
        <v>649</v>
      </c>
      <c r="AA3414" t="s">
        <v>37</v>
      </c>
    </row>
    <row r="3415" spans="1:27" x14ac:dyDescent="0.35">
      <c r="A3415" t="s">
        <v>1386</v>
      </c>
      <c r="B3415">
        <v>11753</v>
      </c>
      <c r="C3415" t="b">
        <v>1</v>
      </c>
      <c r="D3415" t="s">
        <v>51</v>
      </c>
      <c r="E3415" t="s">
        <v>1388</v>
      </c>
      <c r="F3415" t="s">
        <v>53</v>
      </c>
      <c r="G3415" t="s">
        <v>34</v>
      </c>
      <c r="H3415">
        <v>1</v>
      </c>
      <c r="I3415">
        <f ca="1">RAND()</f>
        <v>0.91515919564406267</v>
      </c>
      <c r="J3415" t="s">
        <v>122</v>
      </c>
      <c r="K3415" t="s">
        <v>28</v>
      </c>
      <c r="L3415" t="s">
        <v>123</v>
      </c>
      <c r="M3415" t="s">
        <v>28</v>
      </c>
      <c r="N3415" t="s">
        <v>28</v>
      </c>
      <c r="O3415" t="s">
        <v>28</v>
      </c>
      <c r="Q3415">
        <v>575</v>
      </c>
      <c r="R3415">
        <v>45641</v>
      </c>
      <c r="S3415" s="1">
        <v>45968.207673993056</v>
      </c>
      <c r="U3415">
        <v>0</v>
      </c>
      <c r="V3415">
        <v>802552</v>
      </c>
      <c r="Z3415" t="s">
        <v>1291</v>
      </c>
      <c r="AA3415" t="s">
        <v>37</v>
      </c>
    </row>
    <row r="3416" spans="1:27" x14ac:dyDescent="0.35">
      <c r="A3416" t="s">
        <v>1689</v>
      </c>
      <c r="B3416">
        <v>68722</v>
      </c>
      <c r="C3416" t="b">
        <v>1</v>
      </c>
      <c r="D3416" t="s">
        <v>51</v>
      </c>
      <c r="E3416" t="s">
        <v>1691</v>
      </c>
      <c r="F3416" t="s">
        <v>53</v>
      </c>
      <c r="G3416" t="s">
        <v>34</v>
      </c>
      <c r="H3416">
        <v>1</v>
      </c>
      <c r="I3416">
        <f ca="1">RAND()</f>
        <v>0.71229411968060841</v>
      </c>
      <c r="J3416" t="s">
        <v>122</v>
      </c>
      <c r="K3416" t="s">
        <v>28</v>
      </c>
      <c r="L3416" t="s">
        <v>123</v>
      </c>
      <c r="M3416" t="s">
        <v>28</v>
      </c>
      <c r="N3416" t="s">
        <v>28</v>
      </c>
      <c r="O3416" t="s">
        <v>190</v>
      </c>
      <c r="Z3416" t="s">
        <v>1415</v>
      </c>
    </row>
    <row r="3417" spans="1:27" x14ac:dyDescent="0.35">
      <c r="A3417" t="s">
        <v>7739</v>
      </c>
      <c r="B3417">
        <v>75743</v>
      </c>
      <c r="C3417" t="b">
        <v>1</v>
      </c>
      <c r="D3417" t="s">
        <v>31</v>
      </c>
      <c r="E3417" t="s">
        <v>7741</v>
      </c>
      <c r="F3417" t="s">
        <v>33</v>
      </c>
      <c r="G3417" t="s">
        <v>34</v>
      </c>
      <c r="H3417">
        <v>1</v>
      </c>
      <c r="I3417">
        <f ca="1">RAND()</f>
        <v>9.5912177510778629E-2</v>
      </c>
      <c r="J3417" t="s">
        <v>28</v>
      </c>
      <c r="K3417" t="s">
        <v>28</v>
      </c>
      <c r="L3417" t="s">
        <v>28</v>
      </c>
      <c r="M3417" t="s">
        <v>28</v>
      </c>
      <c r="N3417" t="s">
        <v>28</v>
      </c>
      <c r="O3417" t="s">
        <v>28</v>
      </c>
      <c r="P3417" t="s">
        <v>30</v>
      </c>
      <c r="Z3417" t="s">
        <v>5281</v>
      </c>
    </row>
    <row r="3418" spans="1:27" x14ac:dyDescent="0.35">
      <c r="A3418" t="s">
        <v>404</v>
      </c>
      <c r="B3418">
        <v>67449</v>
      </c>
      <c r="C3418" t="b">
        <v>1</v>
      </c>
      <c r="D3418" t="s">
        <v>31</v>
      </c>
      <c r="E3418" t="s">
        <v>406</v>
      </c>
      <c r="F3418" t="s">
        <v>33</v>
      </c>
      <c r="G3418" t="s">
        <v>34</v>
      </c>
      <c r="H3418">
        <v>1</v>
      </c>
      <c r="I3418">
        <f ca="1">RAND()</f>
        <v>0.89835903565387198</v>
      </c>
      <c r="J3418" t="s">
        <v>27</v>
      </c>
      <c r="K3418" t="s">
        <v>28</v>
      </c>
      <c r="L3418" t="s">
        <v>28</v>
      </c>
      <c r="M3418" t="s">
        <v>28</v>
      </c>
      <c r="N3418" t="s">
        <v>28</v>
      </c>
      <c r="O3418" t="s">
        <v>28</v>
      </c>
      <c r="P3418" t="s">
        <v>30</v>
      </c>
      <c r="Z3418" t="s">
        <v>393</v>
      </c>
    </row>
    <row r="3419" spans="1:27" x14ac:dyDescent="0.35">
      <c r="A3419" t="s">
        <v>905</v>
      </c>
      <c r="B3419">
        <v>67853</v>
      </c>
      <c r="C3419" t="b">
        <v>1</v>
      </c>
      <c r="D3419" t="s">
        <v>31</v>
      </c>
      <c r="E3419" t="s">
        <v>907</v>
      </c>
      <c r="F3419" t="s">
        <v>33</v>
      </c>
      <c r="G3419" t="s">
        <v>34</v>
      </c>
      <c r="H3419">
        <v>1</v>
      </c>
      <c r="I3419">
        <f ca="1">RAND()</f>
        <v>0.35596194931068925</v>
      </c>
      <c r="J3419" t="s">
        <v>27</v>
      </c>
      <c r="K3419" t="s">
        <v>28</v>
      </c>
      <c r="L3419" t="s">
        <v>28</v>
      </c>
      <c r="M3419" t="s">
        <v>28</v>
      </c>
      <c r="N3419" t="s">
        <v>28</v>
      </c>
      <c r="O3419" t="s">
        <v>190</v>
      </c>
      <c r="Z3419" t="s">
        <v>908</v>
      </c>
    </row>
    <row r="3420" spans="1:27" x14ac:dyDescent="0.35">
      <c r="A3420" t="s">
        <v>3902</v>
      </c>
      <c r="B3420">
        <v>14365</v>
      </c>
      <c r="C3420" t="b">
        <v>1</v>
      </c>
      <c r="D3420" t="s">
        <v>31</v>
      </c>
      <c r="E3420" t="s">
        <v>3904</v>
      </c>
      <c r="F3420" t="s">
        <v>33</v>
      </c>
      <c r="G3420" t="s">
        <v>34</v>
      </c>
      <c r="H3420">
        <v>1</v>
      </c>
      <c r="I3420">
        <f ca="1">RAND()</f>
        <v>0.3325156101350385</v>
      </c>
      <c r="J3420" t="s">
        <v>27</v>
      </c>
      <c r="K3420" t="s">
        <v>28</v>
      </c>
      <c r="L3420" t="s">
        <v>28</v>
      </c>
      <c r="M3420" t="s">
        <v>28</v>
      </c>
      <c r="N3420" t="s">
        <v>28</v>
      </c>
      <c r="O3420" t="s">
        <v>28</v>
      </c>
      <c r="P3420" t="s">
        <v>30</v>
      </c>
      <c r="Q3420">
        <v>575</v>
      </c>
      <c r="R3420">
        <v>45662</v>
      </c>
      <c r="S3420" s="1">
        <v>45968.323723587964</v>
      </c>
      <c r="U3420">
        <v>0</v>
      </c>
      <c r="V3420">
        <v>803196</v>
      </c>
      <c r="Z3420" t="s">
        <v>393</v>
      </c>
      <c r="AA3420" t="s">
        <v>37</v>
      </c>
    </row>
    <row r="3421" spans="1:27" x14ac:dyDescent="0.35">
      <c r="A3421" t="s">
        <v>3688</v>
      </c>
      <c r="B3421">
        <v>14203</v>
      </c>
      <c r="C3421" t="b">
        <v>1</v>
      </c>
      <c r="D3421" t="s">
        <v>191</v>
      </c>
      <c r="E3421" t="s">
        <v>3690</v>
      </c>
      <c r="F3421" t="s">
        <v>193</v>
      </c>
      <c r="G3421" t="s">
        <v>34</v>
      </c>
      <c r="H3421">
        <v>2</v>
      </c>
      <c r="I3421">
        <f ca="1">RAND()</f>
        <v>0.98066181773530581</v>
      </c>
      <c r="J3421" t="s">
        <v>28</v>
      </c>
      <c r="K3421" t="s">
        <v>28</v>
      </c>
      <c r="L3421" t="s">
        <v>28</v>
      </c>
      <c r="M3421" t="s">
        <v>28</v>
      </c>
      <c r="N3421" t="s">
        <v>28</v>
      </c>
      <c r="O3421" t="s">
        <v>28</v>
      </c>
      <c r="P3421" t="s">
        <v>30</v>
      </c>
      <c r="Q3421">
        <v>575</v>
      </c>
      <c r="R3421">
        <v>45661</v>
      </c>
      <c r="S3421" s="1">
        <v>45968.318661412035</v>
      </c>
      <c r="U3421">
        <v>0</v>
      </c>
      <c r="V3421">
        <v>803154</v>
      </c>
      <c r="Z3421" t="s">
        <v>1415</v>
      </c>
      <c r="AA3421" t="s">
        <v>37</v>
      </c>
    </row>
    <row r="3422" spans="1:27" x14ac:dyDescent="0.35">
      <c r="A3422" t="s">
        <v>2099</v>
      </c>
      <c r="B3422">
        <v>12472</v>
      </c>
      <c r="C3422" t="b">
        <v>1</v>
      </c>
      <c r="D3422" t="s">
        <v>31</v>
      </c>
      <c r="E3422" t="s">
        <v>2101</v>
      </c>
      <c r="F3422" t="s">
        <v>33</v>
      </c>
      <c r="G3422" t="s">
        <v>34</v>
      </c>
      <c r="H3422">
        <v>1</v>
      </c>
      <c r="I3422">
        <f ca="1">RAND()</f>
        <v>0.79558825331158101</v>
      </c>
      <c r="J3422" t="s">
        <v>27</v>
      </c>
      <c r="K3422" t="s">
        <v>28</v>
      </c>
      <c r="L3422" t="s">
        <v>28</v>
      </c>
      <c r="M3422" t="s">
        <v>28</v>
      </c>
      <c r="N3422" t="s">
        <v>28</v>
      </c>
      <c r="O3422" t="s">
        <v>28</v>
      </c>
      <c r="P3422" t="s">
        <v>30</v>
      </c>
      <c r="Q3422">
        <v>575</v>
      </c>
      <c r="R3422">
        <v>45647</v>
      </c>
      <c r="S3422" s="1">
        <v>45968.241888402779</v>
      </c>
      <c r="U3422">
        <v>0</v>
      </c>
      <c r="V3422">
        <v>802747</v>
      </c>
      <c r="Z3422" t="s">
        <v>1291</v>
      </c>
      <c r="AA3422" t="s">
        <v>37</v>
      </c>
    </row>
    <row r="3423" spans="1:27" x14ac:dyDescent="0.35">
      <c r="A3423" t="s">
        <v>3248</v>
      </c>
      <c r="B3423">
        <v>13784</v>
      </c>
      <c r="C3423" t="b">
        <v>1</v>
      </c>
      <c r="D3423" t="s">
        <v>31</v>
      </c>
      <c r="E3423" t="s">
        <v>3250</v>
      </c>
      <c r="F3423" t="s">
        <v>33</v>
      </c>
      <c r="G3423" t="s">
        <v>34</v>
      </c>
      <c r="H3423">
        <v>1</v>
      </c>
      <c r="I3423">
        <f ca="1">RAND()</f>
        <v>0.33665024412659317</v>
      </c>
      <c r="J3423" t="s">
        <v>27</v>
      </c>
      <c r="K3423" t="s">
        <v>28</v>
      </c>
      <c r="L3423" t="s">
        <v>28</v>
      </c>
      <c r="M3423" t="s">
        <v>28</v>
      </c>
      <c r="N3423" t="s">
        <v>28</v>
      </c>
      <c r="O3423" t="s">
        <v>28</v>
      </c>
      <c r="P3423" t="s">
        <v>30</v>
      </c>
      <c r="Q3423">
        <v>575</v>
      </c>
      <c r="R3423">
        <v>45657</v>
      </c>
      <c r="S3423" s="1">
        <v>45968.303064525462</v>
      </c>
      <c r="U3423">
        <v>0</v>
      </c>
      <c r="V3423">
        <v>803047</v>
      </c>
      <c r="Z3423" t="s">
        <v>195</v>
      </c>
      <c r="AA3423" t="s">
        <v>37</v>
      </c>
    </row>
    <row r="3424" spans="1:27" x14ac:dyDescent="0.35">
      <c r="A3424" t="s">
        <v>7642</v>
      </c>
      <c r="B3424">
        <v>75132</v>
      </c>
      <c r="C3424" t="b">
        <v>1</v>
      </c>
      <c r="D3424" t="s">
        <v>31</v>
      </c>
      <c r="E3424" t="s">
        <v>7644</v>
      </c>
      <c r="F3424" t="s">
        <v>33</v>
      </c>
      <c r="G3424" t="s">
        <v>34</v>
      </c>
      <c r="H3424">
        <v>1</v>
      </c>
      <c r="I3424">
        <f ca="1">RAND()</f>
        <v>0.86464624483194796</v>
      </c>
      <c r="J3424" t="s">
        <v>101</v>
      </c>
      <c r="K3424" t="s">
        <v>28</v>
      </c>
      <c r="L3424" t="s">
        <v>28</v>
      </c>
      <c r="M3424" t="s">
        <v>28</v>
      </c>
      <c r="N3424" t="s">
        <v>28</v>
      </c>
      <c r="O3424" t="s">
        <v>28</v>
      </c>
      <c r="P3424" t="s">
        <v>30</v>
      </c>
      <c r="Z3424" t="s">
        <v>526</v>
      </c>
    </row>
    <row r="3425" spans="1:27" x14ac:dyDescent="0.35">
      <c r="A3425" t="s">
        <v>6098</v>
      </c>
      <c r="B3425">
        <v>72939</v>
      </c>
      <c r="C3425" t="b">
        <v>1</v>
      </c>
      <c r="D3425" t="s">
        <v>51</v>
      </c>
      <c r="E3425" t="s">
        <v>6100</v>
      </c>
      <c r="F3425" t="s">
        <v>53</v>
      </c>
      <c r="G3425" t="s">
        <v>34</v>
      </c>
      <c r="H3425">
        <v>1</v>
      </c>
      <c r="I3425">
        <f ca="1">RAND()</f>
        <v>0.9015437902140474</v>
      </c>
      <c r="J3425" t="s">
        <v>28</v>
      </c>
      <c r="K3425" t="s">
        <v>28</v>
      </c>
      <c r="L3425" t="s">
        <v>28</v>
      </c>
      <c r="M3425" t="s">
        <v>28</v>
      </c>
      <c r="N3425" t="s">
        <v>28</v>
      </c>
      <c r="O3425" t="s">
        <v>28</v>
      </c>
      <c r="P3425" t="s">
        <v>30</v>
      </c>
      <c r="Z3425" t="s">
        <v>649</v>
      </c>
    </row>
    <row r="3426" spans="1:27" x14ac:dyDescent="0.35">
      <c r="A3426" t="s">
        <v>1185</v>
      </c>
      <c r="B3426">
        <v>11727</v>
      </c>
      <c r="C3426" t="b">
        <v>1</v>
      </c>
      <c r="D3426" t="s">
        <v>31</v>
      </c>
      <c r="E3426" t="s">
        <v>1187</v>
      </c>
      <c r="F3426" t="s">
        <v>33</v>
      </c>
      <c r="G3426" t="s">
        <v>34</v>
      </c>
      <c r="H3426">
        <v>1</v>
      </c>
      <c r="I3426">
        <f ca="1">RAND()</f>
        <v>0.30937826411095171</v>
      </c>
      <c r="J3426" t="s">
        <v>27</v>
      </c>
      <c r="K3426" t="s">
        <v>28</v>
      </c>
      <c r="L3426" t="s">
        <v>28</v>
      </c>
      <c r="M3426" t="s">
        <v>28</v>
      </c>
      <c r="N3426" t="s">
        <v>28</v>
      </c>
      <c r="O3426" t="s">
        <v>28</v>
      </c>
      <c r="Q3426">
        <v>575</v>
      </c>
      <c r="R3426">
        <v>45640</v>
      </c>
      <c r="S3426" s="1">
        <v>45968.205900277775</v>
      </c>
      <c r="U3426">
        <v>0</v>
      </c>
      <c r="V3426">
        <v>802542</v>
      </c>
      <c r="Z3426" t="s">
        <v>1162</v>
      </c>
      <c r="AA3426" t="s">
        <v>37</v>
      </c>
    </row>
    <row r="3427" spans="1:27" x14ac:dyDescent="0.35">
      <c r="A3427" t="s">
        <v>6452</v>
      </c>
      <c r="B3427">
        <v>73379</v>
      </c>
      <c r="C3427" t="b">
        <v>1</v>
      </c>
      <c r="D3427" t="s">
        <v>31</v>
      </c>
      <c r="E3427" t="s">
        <v>6454</v>
      </c>
      <c r="F3427" t="s">
        <v>33</v>
      </c>
      <c r="G3427" t="s">
        <v>34</v>
      </c>
      <c r="H3427">
        <v>1</v>
      </c>
      <c r="I3427">
        <f ca="1">RAND()</f>
        <v>0.28019141453100449</v>
      </c>
      <c r="J3427" t="s">
        <v>27</v>
      </c>
      <c r="K3427" t="s">
        <v>28</v>
      </c>
      <c r="L3427" t="s">
        <v>28</v>
      </c>
      <c r="M3427" t="s">
        <v>28</v>
      </c>
      <c r="N3427" t="s">
        <v>28</v>
      </c>
      <c r="O3427" t="s">
        <v>28</v>
      </c>
      <c r="P3427" t="s">
        <v>30</v>
      </c>
      <c r="Z3427" t="s">
        <v>1415</v>
      </c>
    </row>
    <row r="3428" spans="1:27" x14ac:dyDescent="0.35">
      <c r="A3428" t="s">
        <v>5998</v>
      </c>
      <c r="B3428">
        <v>16475</v>
      </c>
      <c r="C3428" t="b">
        <v>1</v>
      </c>
      <c r="D3428" t="s">
        <v>179</v>
      </c>
      <c r="E3428" t="s">
        <v>6000</v>
      </c>
      <c r="F3428" t="s">
        <v>181</v>
      </c>
      <c r="G3428" t="s">
        <v>34</v>
      </c>
      <c r="H3428">
        <v>1</v>
      </c>
      <c r="I3428">
        <f ca="1">RAND()</f>
        <v>0.11895504945686641</v>
      </c>
      <c r="J3428" t="s">
        <v>43</v>
      </c>
      <c r="K3428" t="s">
        <v>28</v>
      </c>
      <c r="L3428" t="s">
        <v>28</v>
      </c>
      <c r="M3428" t="s">
        <v>28</v>
      </c>
      <c r="N3428" t="s">
        <v>28</v>
      </c>
      <c r="O3428" t="s">
        <v>28</v>
      </c>
      <c r="P3428" t="s">
        <v>30</v>
      </c>
      <c r="Q3428">
        <v>575</v>
      </c>
      <c r="R3428">
        <v>45679</v>
      </c>
      <c r="S3428" s="1">
        <v>45968.379776215275</v>
      </c>
      <c r="U3428">
        <v>0</v>
      </c>
      <c r="V3428">
        <v>803710</v>
      </c>
      <c r="Z3428" t="s">
        <v>649</v>
      </c>
      <c r="AA3428" t="s">
        <v>37</v>
      </c>
    </row>
    <row r="3429" spans="1:27" x14ac:dyDescent="0.35">
      <c r="A3429" t="s">
        <v>6451</v>
      </c>
      <c r="B3429">
        <v>16966</v>
      </c>
      <c r="C3429" t="b">
        <v>1</v>
      </c>
      <c r="D3429" t="s">
        <v>31</v>
      </c>
      <c r="E3429" t="s">
        <v>6453</v>
      </c>
      <c r="F3429" t="s">
        <v>33</v>
      </c>
      <c r="G3429" t="s">
        <v>34</v>
      </c>
      <c r="H3429">
        <v>1</v>
      </c>
      <c r="I3429">
        <f ca="1">RAND()</f>
        <v>0.40529647282960335</v>
      </c>
      <c r="J3429" t="s">
        <v>27</v>
      </c>
      <c r="K3429" t="s">
        <v>28</v>
      </c>
      <c r="L3429" t="s">
        <v>28</v>
      </c>
      <c r="M3429" t="s">
        <v>28</v>
      </c>
      <c r="N3429" t="s">
        <v>28</v>
      </c>
      <c r="O3429" t="s">
        <v>28</v>
      </c>
      <c r="P3429" t="s">
        <v>30</v>
      </c>
      <c r="Q3429">
        <v>575</v>
      </c>
      <c r="R3429">
        <v>45681</v>
      </c>
      <c r="S3429" s="1">
        <v>45968.387368275464</v>
      </c>
      <c r="U3429">
        <v>0</v>
      </c>
      <c r="V3429">
        <v>803818</v>
      </c>
      <c r="Z3429" t="s">
        <v>1415</v>
      </c>
      <c r="AA3429" t="s">
        <v>37</v>
      </c>
    </row>
    <row r="3430" spans="1:27" x14ac:dyDescent="0.35">
      <c r="A3430" t="s">
        <v>7409</v>
      </c>
      <c r="B3430">
        <v>18187</v>
      </c>
      <c r="C3430" t="b">
        <v>1</v>
      </c>
      <c r="D3430" t="s">
        <v>51</v>
      </c>
      <c r="E3430" t="s">
        <v>7411</v>
      </c>
      <c r="F3430" t="s">
        <v>53</v>
      </c>
      <c r="G3430" t="s">
        <v>34</v>
      </c>
      <c r="H3430">
        <v>1</v>
      </c>
      <c r="I3430">
        <f ca="1">RAND()</f>
        <v>0.14384325770415329</v>
      </c>
      <c r="J3430" t="s">
        <v>122</v>
      </c>
      <c r="K3430" t="s">
        <v>28</v>
      </c>
      <c r="L3430" t="s">
        <v>173</v>
      </c>
      <c r="M3430" t="s">
        <v>28</v>
      </c>
      <c r="N3430" t="s">
        <v>28</v>
      </c>
      <c r="O3430" t="s">
        <v>28</v>
      </c>
      <c r="P3430" t="s">
        <v>30</v>
      </c>
      <c r="Q3430">
        <v>575</v>
      </c>
      <c r="R3430">
        <v>45687</v>
      </c>
      <c r="S3430" s="1">
        <v>45968.412520150465</v>
      </c>
      <c r="U3430">
        <v>0</v>
      </c>
      <c r="V3430">
        <v>804108</v>
      </c>
      <c r="Z3430" t="s">
        <v>649</v>
      </c>
      <c r="AA3430" t="s">
        <v>37</v>
      </c>
    </row>
    <row r="3431" spans="1:27" x14ac:dyDescent="0.35">
      <c r="A3431" t="s">
        <v>783</v>
      </c>
      <c r="B3431">
        <v>11255</v>
      </c>
      <c r="C3431" t="b">
        <v>1</v>
      </c>
      <c r="D3431" t="s">
        <v>31</v>
      </c>
      <c r="E3431" t="s">
        <v>785</v>
      </c>
      <c r="F3431" t="s">
        <v>33</v>
      </c>
      <c r="G3431" t="s">
        <v>34</v>
      </c>
      <c r="H3431">
        <v>1</v>
      </c>
      <c r="I3431">
        <f ca="1">RAND()</f>
        <v>0.10513128528505034</v>
      </c>
      <c r="J3431" t="s">
        <v>27</v>
      </c>
      <c r="K3431" t="s">
        <v>28</v>
      </c>
      <c r="L3431" t="s">
        <v>28</v>
      </c>
      <c r="M3431" t="s">
        <v>28</v>
      </c>
      <c r="N3431" t="s">
        <v>28</v>
      </c>
      <c r="O3431" t="s">
        <v>28</v>
      </c>
      <c r="P3431" t="s">
        <v>30</v>
      </c>
      <c r="Q3431">
        <v>575</v>
      </c>
      <c r="R3431">
        <v>45637</v>
      </c>
      <c r="S3431" s="1">
        <v>45968.202015405092</v>
      </c>
      <c r="U3431">
        <v>0</v>
      </c>
      <c r="V3431">
        <v>802431</v>
      </c>
      <c r="Z3431" t="s">
        <v>778</v>
      </c>
      <c r="AA3431" t="s">
        <v>37</v>
      </c>
    </row>
    <row r="3432" spans="1:27" x14ac:dyDescent="0.35">
      <c r="A3432" t="s">
        <v>5491</v>
      </c>
      <c r="B3432">
        <v>72370</v>
      </c>
      <c r="C3432" t="b">
        <v>1</v>
      </c>
      <c r="D3432" t="s">
        <v>31</v>
      </c>
      <c r="E3432" t="s">
        <v>5493</v>
      </c>
      <c r="F3432" t="s">
        <v>33</v>
      </c>
      <c r="G3432" t="s">
        <v>34</v>
      </c>
      <c r="H3432">
        <v>1</v>
      </c>
      <c r="I3432">
        <f ca="1">RAND()</f>
        <v>0.83941386346064106</v>
      </c>
      <c r="J3432" t="s">
        <v>27</v>
      </c>
      <c r="K3432" t="s">
        <v>28</v>
      </c>
      <c r="L3432" t="s">
        <v>28</v>
      </c>
      <c r="M3432" t="s">
        <v>28</v>
      </c>
      <c r="N3432" t="s">
        <v>28</v>
      </c>
      <c r="O3432" t="s">
        <v>28</v>
      </c>
      <c r="P3432" t="s">
        <v>30</v>
      </c>
      <c r="Z3432" t="s">
        <v>649</v>
      </c>
    </row>
    <row r="3433" spans="1:27" x14ac:dyDescent="0.35">
      <c r="A3433" t="s">
        <v>5643</v>
      </c>
      <c r="B3433">
        <v>16231</v>
      </c>
      <c r="C3433" t="b">
        <v>1</v>
      </c>
      <c r="D3433" t="s">
        <v>112</v>
      </c>
      <c r="E3433" t="s">
        <v>5645</v>
      </c>
      <c r="F3433" t="s">
        <v>116</v>
      </c>
      <c r="G3433" t="s">
        <v>34</v>
      </c>
      <c r="H3433">
        <v>2</v>
      </c>
      <c r="I3433">
        <f ca="1">RAND()</f>
        <v>0.76433363763746032</v>
      </c>
      <c r="J3433" t="s">
        <v>28</v>
      </c>
      <c r="K3433" t="s">
        <v>28</v>
      </c>
      <c r="L3433" t="s">
        <v>28</v>
      </c>
      <c r="M3433" t="s">
        <v>28</v>
      </c>
      <c r="N3433" t="s">
        <v>28</v>
      </c>
      <c r="O3433" t="s">
        <v>28</v>
      </c>
      <c r="P3433" t="s">
        <v>30</v>
      </c>
      <c r="Q3433">
        <v>575</v>
      </c>
      <c r="R3433">
        <v>45677</v>
      </c>
      <c r="S3433" s="1">
        <v>45968.372264942132</v>
      </c>
      <c r="U3433">
        <v>0</v>
      </c>
      <c r="V3433">
        <v>803651</v>
      </c>
      <c r="Z3433" t="s">
        <v>1415</v>
      </c>
      <c r="AA3433" t="s">
        <v>37</v>
      </c>
    </row>
    <row r="3434" spans="1:27" x14ac:dyDescent="0.35">
      <c r="A3434" t="s">
        <v>4495</v>
      </c>
      <c r="B3434">
        <v>14973</v>
      </c>
      <c r="C3434" t="b">
        <v>1</v>
      </c>
      <c r="D3434" t="s">
        <v>31</v>
      </c>
      <c r="E3434" t="s">
        <v>4497</v>
      </c>
      <c r="F3434" t="s">
        <v>33</v>
      </c>
      <c r="G3434" t="s">
        <v>34</v>
      </c>
      <c r="H3434">
        <v>1</v>
      </c>
      <c r="I3434">
        <f ca="1">RAND()</f>
        <v>0.59170697646433434</v>
      </c>
      <c r="J3434" t="s">
        <v>27</v>
      </c>
      <c r="K3434" t="s">
        <v>28</v>
      </c>
      <c r="L3434" t="s">
        <v>28</v>
      </c>
      <c r="M3434" t="s">
        <v>28</v>
      </c>
      <c r="N3434" t="s">
        <v>28</v>
      </c>
      <c r="O3434" t="s">
        <v>28</v>
      </c>
      <c r="P3434" t="s">
        <v>30</v>
      </c>
      <c r="Q3434">
        <v>575</v>
      </c>
      <c r="R3434">
        <v>45667</v>
      </c>
      <c r="S3434" s="1">
        <v>45968.346671979169</v>
      </c>
      <c r="U3434">
        <v>0</v>
      </c>
      <c r="V3434">
        <v>803341</v>
      </c>
      <c r="Z3434" t="s">
        <v>649</v>
      </c>
      <c r="AA3434" t="s">
        <v>37</v>
      </c>
    </row>
    <row r="3435" spans="1:27" x14ac:dyDescent="0.35">
      <c r="A3435" t="s">
        <v>7928</v>
      </c>
      <c r="B3435">
        <v>75790</v>
      </c>
      <c r="C3435" t="b">
        <v>1</v>
      </c>
      <c r="D3435" t="s">
        <v>31</v>
      </c>
      <c r="E3435" t="s">
        <v>7930</v>
      </c>
      <c r="F3435" t="s">
        <v>33</v>
      </c>
      <c r="G3435" t="s">
        <v>34</v>
      </c>
      <c r="H3435">
        <v>1</v>
      </c>
      <c r="I3435">
        <f ca="1">RAND()</f>
        <v>0.59457669712601779</v>
      </c>
      <c r="J3435" t="s">
        <v>27</v>
      </c>
      <c r="K3435" t="s">
        <v>28</v>
      </c>
      <c r="L3435" t="s">
        <v>28</v>
      </c>
      <c r="M3435" t="s">
        <v>28</v>
      </c>
      <c r="N3435" t="s">
        <v>28</v>
      </c>
      <c r="O3435" t="s">
        <v>28</v>
      </c>
      <c r="P3435" t="s">
        <v>30</v>
      </c>
      <c r="Z3435" t="s">
        <v>5281</v>
      </c>
    </row>
    <row r="3436" spans="1:27" x14ac:dyDescent="0.35">
      <c r="A3436" t="s">
        <v>2804</v>
      </c>
      <c r="B3436">
        <v>69770</v>
      </c>
      <c r="C3436" t="b">
        <v>1</v>
      </c>
      <c r="D3436" t="s">
        <v>31</v>
      </c>
      <c r="E3436" t="s">
        <v>2806</v>
      </c>
      <c r="F3436" t="s">
        <v>33</v>
      </c>
      <c r="G3436" t="s">
        <v>34</v>
      </c>
      <c r="H3436">
        <v>1</v>
      </c>
      <c r="I3436">
        <f ca="1">RAND()</f>
        <v>0.7332583512238372</v>
      </c>
      <c r="J3436" t="s">
        <v>27</v>
      </c>
      <c r="K3436" t="s">
        <v>28</v>
      </c>
      <c r="L3436" t="s">
        <v>28</v>
      </c>
      <c r="M3436" t="s">
        <v>28</v>
      </c>
      <c r="N3436" t="s">
        <v>28</v>
      </c>
      <c r="O3436" t="s">
        <v>28</v>
      </c>
      <c r="P3436" t="s">
        <v>30</v>
      </c>
      <c r="Z3436" t="s">
        <v>2692</v>
      </c>
    </row>
    <row r="3437" spans="1:27" x14ac:dyDescent="0.35">
      <c r="A3437" t="s">
        <v>4369</v>
      </c>
      <c r="B3437">
        <v>14854</v>
      </c>
      <c r="C3437" t="b">
        <v>1</v>
      </c>
      <c r="D3437" t="s">
        <v>91</v>
      </c>
      <c r="E3437" t="s">
        <v>4371</v>
      </c>
      <c r="F3437" t="s">
        <v>546</v>
      </c>
      <c r="G3437" t="s">
        <v>34</v>
      </c>
      <c r="H3437">
        <v>3</v>
      </c>
      <c r="I3437">
        <f ca="1">RAND()</f>
        <v>1.9950206056371877E-2</v>
      </c>
      <c r="J3437" t="s">
        <v>27</v>
      </c>
      <c r="K3437" t="s">
        <v>28</v>
      </c>
      <c r="L3437" t="s">
        <v>28</v>
      </c>
      <c r="M3437" t="s">
        <v>28</v>
      </c>
      <c r="N3437" t="s">
        <v>28</v>
      </c>
      <c r="O3437" t="s">
        <v>28</v>
      </c>
      <c r="P3437" t="s">
        <v>30</v>
      </c>
      <c r="Q3437">
        <v>575</v>
      </c>
      <c r="R3437">
        <v>45666</v>
      </c>
      <c r="S3437" s="1">
        <v>45968.338954571758</v>
      </c>
      <c r="U3437">
        <v>0</v>
      </c>
      <c r="V3437">
        <v>803306</v>
      </c>
      <c r="Z3437" t="s">
        <v>1415</v>
      </c>
      <c r="AA3437" t="s">
        <v>37</v>
      </c>
    </row>
    <row r="3438" spans="1:27" x14ac:dyDescent="0.35">
      <c r="A3438" t="s">
        <v>1149</v>
      </c>
      <c r="B3438">
        <v>67983</v>
      </c>
      <c r="C3438" t="b">
        <v>1</v>
      </c>
      <c r="D3438" t="s">
        <v>31</v>
      </c>
      <c r="E3438" t="s">
        <v>1151</v>
      </c>
      <c r="F3438" t="s">
        <v>33</v>
      </c>
      <c r="G3438" t="s">
        <v>34</v>
      </c>
      <c r="H3438">
        <v>1</v>
      </c>
      <c r="I3438">
        <f ca="1">RAND()</f>
        <v>0.5298980757426075</v>
      </c>
      <c r="J3438" t="s">
        <v>27</v>
      </c>
      <c r="K3438" t="s">
        <v>28</v>
      </c>
      <c r="L3438" t="s">
        <v>28</v>
      </c>
      <c r="M3438" t="s">
        <v>28</v>
      </c>
      <c r="N3438" t="s">
        <v>28</v>
      </c>
      <c r="O3438" t="s">
        <v>28</v>
      </c>
      <c r="P3438" t="s">
        <v>30</v>
      </c>
      <c r="Z3438" t="s">
        <v>1035</v>
      </c>
    </row>
    <row r="3439" spans="1:27" x14ac:dyDescent="0.35">
      <c r="A3439" t="s">
        <v>1172</v>
      </c>
      <c r="B3439">
        <v>68151</v>
      </c>
      <c r="C3439" t="b">
        <v>1</v>
      </c>
      <c r="D3439" t="s">
        <v>1173</v>
      </c>
      <c r="E3439" t="s">
        <v>1175</v>
      </c>
      <c r="F3439" t="s">
        <v>1176</v>
      </c>
      <c r="G3439" t="s">
        <v>34</v>
      </c>
      <c r="H3439">
        <v>3</v>
      </c>
      <c r="I3439">
        <f ca="1">RAND()</f>
        <v>0.45518102211524158</v>
      </c>
      <c r="J3439" t="s">
        <v>101</v>
      </c>
      <c r="K3439" t="s">
        <v>28</v>
      </c>
      <c r="L3439" t="s">
        <v>28</v>
      </c>
      <c r="M3439" t="s">
        <v>28</v>
      </c>
      <c r="N3439" t="s">
        <v>28</v>
      </c>
      <c r="O3439" t="s">
        <v>190</v>
      </c>
      <c r="Z3439" t="s">
        <v>1162</v>
      </c>
    </row>
    <row r="3440" spans="1:27" x14ac:dyDescent="0.35">
      <c r="A3440" t="s">
        <v>743</v>
      </c>
      <c r="B3440">
        <v>67599</v>
      </c>
      <c r="C3440" t="b">
        <v>1</v>
      </c>
      <c r="D3440" t="s">
        <v>31</v>
      </c>
      <c r="E3440" t="s">
        <v>745</v>
      </c>
      <c r="F3440" t="s">
        <v>33</v>
      </c>
      <c r="G3440" t="s">
        <v>34</v>
      </c>
      <c r="H3440">
        <v>1</v>
      </c>
      <c r="I3440">
        <f ca="1">RAND()</f>
        <v>0.8139726481667966</v>
      </c>
      <c r="J3440" t="s">
        <v>27</v>
      </c>
      <c r="K3440" t="s">
        <v>28</v>
      </c>
      <c r="L3440" t="s">
        <v>28</v>
      </c>
      <c r="M3440" t="s">
        <v>28</v>
      </c>
      <c r="N3440" t="s">
        <v>28</v>
      </c>
      <c r="O3440" t="s">
        <v>28</v>
      </c>
      <c r="P3440" t="s">
        <v>30</v>
      </c>
      <c r="Z3440" t="s">
        <v>649</v>
      </c>
    </row>
    <row r="3441" spans="1:27" x14ac:dyDescent="0.35">
      <c r="A3441" t="s">
        <v>7811</v>
      </c>
      <c r="B3441">
        <v>75746</v>
      </c>
      <c r="C3441" t="b">
        <v>1</v>
      </c>
      <c r="D3441" t="s">
        <v>31</v>
      </c>
      <c r="E3441" t="s">
        <v>7813</v>
      </c>
      <c r="F3441" t="s">
        <v>33</v>
      </c>
      <c r="G3441" t="s">
        <v>34</v>
      </c>
      <c r="H3441">
        <v>1</v>
      </c>
      <c r="I3441">
        <f ca="1">RAND()</f>
        <v>0.97710745940046695</v>
      </c>
      <c r="J3441" t="s">
        <v>27</v>
      </c>
      <c r="K3441" t="s">
        <v>28</v>
      </c>
      <c r="L3441" t="s">
        <v>28</v>
      </c>
      <c r="M3441" t="s">
        <v>28</v>
      </c>
      <c r="N3441" t="s">
        <v>28</v>
      </c>
      <c r="O3441" t="s">
        <v>28</v>
      </c>
      <c r="P3441" t="s">
        <v>30</v>
      </c>
      <c r="Z3441" t="s">
        <v>5281</v>
      </c>
    </row>
    <row r="3442" spans="1:27" x14ac:dyDescent="0.35">
      <c r="A3442" t="s">
        <v>4102</v>
      </c>
      <c r="B3442">
        <v>71078</v>
      </c>
      <c r="C3442" t="b">
        <v>1</v>
      </c>
      <c r="D3442" t="s">
        <v>45</v>
      </c>
      <c r="E3442" t="s">
        <v>4104</v>
      </c>
      <c r="F3442" t="s">
        <v>47</v>
      </c>
      <c r="G3442" t="s">
        <v>34</v>
      </c>
      <c r="H3442">
        <v>2</v>
      </c>
      <c r="I3442">
        <f ca="1">RAND()</f>
        <v>0.60755285461011677</v>
      </c>
      <c r="J3442" t="s">
        <v>43</v>
      </c>
      <c r="K3442" t="s">
        <v>28</v>
      </c>
      <c r="L3442" t="s">
        <v>28</v>
      </c>
      <c r="M3442" t="s">
        <v>28</v>
      </c>
      <c r="N3442" t="s">
        <v>28</v>
      </c>
      <c r="O3442" t="s">
        <v>28</v>
      </c>
      <c r="P3442" t="s">
        <v>30</v>
      </c>
      <c r="Z3442" t="s">
        <v>1415</v>
      </c>
    </row>
    <row r="3443" spans="1:27" x14ac:dyDescent="0.35">
      <c r="A3443" t="s">
        <v>1862</v>
      </c>
      <c r="B3443">
        <v>68776</v>
      </c>
      <c r="C3443" t="b">
        <v>1</v>
      </c>
      <c r="D3443" t="s">
        <v>31</v>
      </c>
      <c r="E3443" t="s">
        <v>1864</v>
      </c>
      <c r="F3443" t="s">
        <v>33</v>
      </c>
      <c r="G3443" t="s">
        <v>34</v>
      </c>
      <c r="H3443">
        <v>1</v>
      </c>
      <c r="I3443">
        <f ca="1">RAND()</f>
        <v>0.24597595121092553</v>
      </c>
      <c r="J3443" t="s">
        <v>27</v>
      </c>
      <c r="K3443" t="s">
        <v>28</v>
      </c>
      <c r="L3443" t="s">
        <v>28</v>
      </c>
      <c r="M3443" t="s">
        <v>28</v>
      </c>
      <c r="N3443" t="s">
        <v>28</v>
      </c>
      <c r="O3443" t="s">
        <v>190</v>
      </c>
      <c r="Z3443" t="s">
        <v>526</v>
      </c>
    </row>
    <row r="3444" spans="1:27" x14ac:dyDescent="0.35">
      <c r="A3444" t="s">
        <v>798</v>
      </c>
      <c r="B3444">
        <v>67814</v>
      </c>
      <c r="C3444" t="b">
        <v>1</v>
      </c>
      <c r="D3444" t="s">
        <v>31</v>
      </c>
      <c r="E3444" t="s">
        <v>800</v>
      </c>
      <c r="F3444" t="s">
        <v>33</v>
      </c>
      <c r="G3444" t="s">
        <v>34</v>
      </c>
      <c r="H3444">
        <v>1</v>
      </c>
      <c r="I3444">
        <f ca="1">RAND()</f>
        <v>0.42694893426063252</v>
      </c>
      <c r="J3444" t="s">
        <v>27</v>
      </c>
      <c r="K3444" t="s">
        <v>28</v>
      </c>
      <c r="L3444" t="s">
        <v>28</v>
      </c>
      <c r="M3444" t="s">
        <v>28</v>
      </c>
      <c r="N3444" t="s">
        <v>28</v>
      </c>
      <c r="O3444" t="s">
        <v>28</v>
      </c>
      <c r="P3444" t="s">
        <v>30</v>
      </c>
      <c r="Z3444" t="s">
        <v>778</v>
      </c>
    </row>
    <row r="3445" spans="1:27" x14ac:dyDescent="0.35">
      <c r="A3445" t="s">
        <v>1057</v>
      </c>
      <c r="B3445">
        <v>11584</v>
      </c>
      <c r="C3445" t="b">
        <v>1</v>
      </c>
      <c r="D3445" t="s">
        <v>31</v>
      </c>
      <c r="E3445" t="s">
        <v>1060</v>
      </c>
      <c r="F3445" t="s">
        <v>33</v>
      </c>
      <c r="G3445" t="s">
        <v>34</v>
      </c>
      <c r="H3445">
        <v>1</v>
      </c>
      <c r="I3445">
        <f ca="1">RAND()</f>
        <v>0.26368770422185728</v>
      </c>
      <c r="J3445" t="s">
        <v>27</v>
      </c>
      <c r="K3445" t="s">
        <v>28</v>
      </c>
      <c r="L3445" t="s">
        <v>28</v>
      </c>
      <c r="M3445" t="s">
        <v>28</v>
      </c>
      <c r="N3445" t="s">
        <v>28</v>
      </c>
      <c r="O3445" t="s">
        <v>28</v>
      </c>
      <c r="P3445" t="s">
        <v>30</v>
      </c>
      <c r="Q3445">
        <v>575</v>
      </c>
      <c r="R3445">
        <v>45639</v>
      </c>
      <c r="S3445" s="1">
        <v>45968.204165636576</v>
      </c>
      <c r="U3445">
        <v>0</v>
      </c>
      <c r="V3445">
        <v>802505</v>
      </c>
      <c r="Z3445" t="s">
        <v>1035</v>
      </c>
      <c r="AA3445" t="s">
        <v>37</v>
      </c>
    </row>
    <row r="3446" spans="1:27" x14ac:dyDescent="0.35">
      <c r="A3446" t="s">
        <v>4754</v>
      </c>
      <c r="B3446">
        <v>15207</v>
      </c>
      <c r="C3446" t="b">
        <v>1</v>
      </c>
      <c r="D3446" t="s">
        <v>31</v>
      </c>
      <c r="E3446" t="s">
        <v>4756</v>
      </c>
      <c r="F3446" t="s">
        <v>33</v>
      </c>
      <c r="G3446" t="s">
        <v>34</v>
      </c>
      <c r="H3446">
        <v>1</v>
      </c>
      <c r="I3446">
        <f ca="1">RAND()</f>
        <v>0.98051234441710822</v>
      </c>
      <c r="J3446" t="s">
        <v>27</v>
      </c>
      <c r="K3446" t="s">
        <v>28</v>
      </c>
      <c r="L3446" t="s">
        <v>28</v>
      </c>
      <c r="M3446" t="s">
        <v>28</v>
      </c>
      <c r="N3446" t="s">
        <v>28</v>
      </c>
      <c r="O3446" t="s">
        <v>28</v>
      </c>
      <c r="P3446" t="s">
        <v>30</v>
      </c>
      <c r="Q3446">
        <v>575</v>
      </c>
      <c r="R3446">
        <v>45669</v>
      </c>
      <c r="S3446" s="1">
        <v>45968.349279097223</v>
      </c>
      <c r="U3446">
        <v>0</v>
      </c>
      <c r="V3446">
        <v>803401</v>
      </c>
      <c r="Z3446" t="s">
        <v>1035</v>
      </c>
      <c r="AA3446" t="s">
        <v>37</v>
      </c>
    </row>
    <row r="3447" spans="1:27" x14ac:dyDescent="0.35">
      <c r="A3447" t="s">
        <v>4024</v>
      </c>
      <c r="B3447">
        <v>70978</v>
      </c>
      <c r="C3447" t="b">
        <v>1</v>
      </c>
      <c r="D3447" t="s">
        <v>145</v>
      </c>
      <c r="E3447" t="s">
        <v>4026</v>
      </c>
      <c r="F3447" t="s">
        <v>148</v>
      </c>
      <c r="G3447" t="s">
        <v>34</v>
      </c>
      <c r="H3447">
        <v>1</v>
      </c>
      <c r="I3447">
        <f ca="1">RAND()</f>
        <v>0.96385172962827304</v>
      </c>
      <c r="J3447" t="s">
        <v>107</v>
      </c>
      <c r="K3447" t="s">
        <v>1527</v>
      </c>
      <c r="L3447" t="s">
        <v>28</v>
      </c>
      <c r="M3447" t="s">
        <v>28</v>
      </c>
      <c r="N3447" t="s">
        <v>28</v>
      </c>
      <c r="O3447" t="s">
        <v>28</v>
      </c>
      <c r="P3447" t="s">
        <v>30</v>
      </c>
      <c r="Z3447" t="s">
        <v>649</v>
      </c>
    </row>
    <row r="3448" spans="1:27" x14ac:dyDescent="0.35">
      <c r="A3448" t="s">
        <v>3329</v>
      </c>
      <c r="B3448">
        <v>13920</v>
      </c>
      <c r="C3448" t="b">
        <v>1</v>
      </c>
      <c r="D3448" t="s">
        <v>31</v>
      </c>
      <c r="E3448" t="s">
        <v>3331</v>
      </c>
      <c r="F3448" t="s">
        <v>33</v>
      </c>
      <c r="G3448" t="s">
        <v>34</v>
      </c>
      <c r="H3448">
        <v>1</v>
      </c>
      <c r="I3448">
        <f ca="1">RAND()</f>
        <v>6.6072368447073315E-2</v>
      </c>
      <c r="J3448" t="s">
        <v>43</v>
      </c>
      <c r="K3448" t="s">
        <v>28</v>
      </c>
      <c r="L3448" t="s">
        <v>28</v>
      </c>
      <c r="M3448" t="s">
        <v>28</v>
      </c>
      <c r="N3448" t="s">
        <v>28</v>
      </c>
      <c r="O3448" t="s">
        <v>28</v>
      </c>
      <c r="P3448" t="s">
        <v>30</v>
      </c>
      <c r="Q3448">
        <v>575</v>
      </c>
      <c r="R3448">
        <v>45658</v>
      </c>
      <c r="S3448" s="1">
        <v>45968.304913599539</v>
      </c>
      <c r="U3448">
        <v>0</v>
      </c>
      <c r="V3448">
        <v>803076</v>
      </c>
      <c r="Z3448" t="s">
        <v>3316</v>
      </c>
      <c r="AA3448" t="s">
        <v>37</v>
      </c>
    </row>
    <row r="3449" spans="1:27" x14ac:dyDescent="0.35">
      <c r="A3449" t="s">
        <v>5021</v>
      </c>
      <c r="B3449">
        <v>71962</v>
      </c>
      <c r="C3449" t="b">
        <v>1</v>
      </c>
      <c r="D3449" t="s">
        <v>31</v>
      </c>
      <c r="E3449" t="s">
        <v>5023</v>
      </c>
      <c r="F3449" t="s">
        <v>33</v>
      </c>
      <c r="G3449" t="s">
        <v>34</v>
      </c>
      <c r="H3449">
        <v>1</v>
      </c>
      <c r="I3449">
        <f ca="1">RAND()</f>
        <v>0.97035738868139509</v>
      </c>
      <c r="J3449" t="s">
        <v>27</v>
      </c>
      <c r="K3449" t="s">
        <v>28</v>
      </c>
      <c r="L3449" t="s">
        <v>28</v>
      </c>
      <c r="M3449" t="s">
        <v>28</v>
      </c>
      <c r="N3449" t="s">
        <v>28</v>
      </c>
      <c r="O3449" t="s">
        <v>28</v>
      </c>
      <c r="P3449" t="s">
        <v>30</v>
      </c>
      <c r="Z3449" t="s">
        <v>393</v>
      </c>
    </row>
    <row r="3450" spans="1:27" x14ac:dyDescent="0.35">
      <c r="A3450" t="s">
        <v>6414</v>
      </c>
      <c r="B3450">
        <v>16927</v>
      </c>
      <c r="C3450" t="b">
        <v>1</v>
      </c>
      <c r="D3450" t="s">
        <v>31</v>
      </c>
      <c r="E3450" t="s">
        <v>6416</v>
      </c>
      <c r="F3450" t="s">
        <v>33</v>
      </c>
      <c r="G3450" t="s">
        <v>34</v>
      </c>
      <c r="H3450">
        <v>1</v>
      </c>
      <c r="I3450">
        <f ca="1">RAND()</f>
        <v>0.77571452262693297</v>
      </c>
      <c r="J3450" t="s">
        <v>27</v>
      </c>
      <c r="K3450" t="s">
        <v>28</v>
      </c>
      <c r="L3450" t="s">
        <v>28</v>
      </c>
      <c r="M3450" t="s">
        <v>28</v>
      </c>
      <c r="N3450" t="s">
        <v>28</v>
      </c>
      <c r="O3450" t="s">
        <v>28</v>
      </c>
      <c r="P3450" t="s">
        <v>30</v>
      </c>
      <c r="Q3450">
        <v>575</v>
      </c>
      <c r="R3450">
        <v>45681</v>
      </c>
      <c r="S3450" s="1">
        <v>45968.387368275464</v>
      </c>
      <c r="U3450">
        <v>0</v>
      </c>
      <c r="V3450">
        <v>803810</v>
      </c>
      <c r="Z3450" t="s">
        <v>1415</v>
      </c>
      <c r="AA3450" t="s">
        <v>37</v>
      </c>
    </row>
    <row r="3451" spans="1:27" x14ac:dyDescent="0.35">
      <c r="A3451" t="s">
        <v>261</v>
      </c>
      <c r="B3451">
        <v>67134</v>
      </c>
      <c r="C3451" t="b">
        <v>1</v>
      </c>
      <c r="D3451" t="s">
        <v>91</v>
      </c>
      <c r="E3451" t="s">
        <v>263</v>
      </c>
      <c r="F3451" t="s">
        <v>94</v>
      </c>
      <c r="G3451" t="s">
        <v>34</v>
      </c>
      <c r="H3451">
        <v>3</v>
      </c>
      <c r="I3451">
        <f ca="1">RAND()</f>
        <v>0.11220972399405726</v>
      </c>
      <c r="J3451" t="s">
        <v>27</v>
      </c>
      <c r="K3451" t="s">
        <v>28</v>
      </c>
      <c r="L3451" t="s">
        <v>28</v>
      </c>
      <c r="M3451" t="s">
        <v>28</v>
      </c>
      <c r="N3451" t="s">
        <v>28</v>
      </c>
      <c r="O3451" t="s">
        <v>190</v>
      </c>
      <c r="Z3451" t="s">
        <v>195</v>
      </c>
    </row>
    <row r="3452" spans="1:27" x14ac:dyDescent="0.35">
      <c r="A3452" t="s">
        <v>6739</v>
      </c>
      <c r="B3452">
        <v>73702</v>
      </c>
      <c r="C3452" t="b">
        <v>1</v>
      </c>
      <c r="D3452" t="s">
        <v>31</v>
      </c>
      <c r="E3452" t="s">
        <v>6741</v>
      </c>
      <c r="F3452" t="s">
        <v>33</v>
      </c>
      <c r="G3452" t="s">
        <v>34</v>
      </c>
      <c r="H3452">
        <v>1</v>
      </c>
      <c r="I3452">
        <f ca="1">RAND()</f>
        <v>0.48717505311606379</v>
      </c>
      <c r="J3452" t="s">
        <v>28</v>
      </c>
      <c r="K3452" t="s">
        <v>28</v>
      </c>
      <c r="L3452" t="s">
        <v>28</v>
      </c>
      <c r="M3452" t="s">
        <v>28</v>
      </c>
      <c r="N3452" t="s">
        <v>28</v>
      </c>
      <c r="O3452" t="s">
        <v>28</v>
      </c>
      <c r="P3452" t="s">
        <v>30</v>
      </c>
      <c r="Z3452" t="s">
        <v>195</v>
      </c>
    </row>
    <row r="3453" spans="1:27" x14ac:dyDescent="0.35">
      <c r="A3453" t="s">
        <v>8281</v>
      </c>
      <c r="B3453">
        <v>76464</v>
      </c>
      <c r="C3453" t="b">
        <v>1</v>
      </c>
      <c r="D3453" t="s">
        <v>45</v>
      </c>
      <c r="E3453" t="s">
        <v>8283</v>
      </c>
      <c r="F3453" t="s">
        <v>47</v>
      </c>
      <c r="G3453" t="s">
        <v>34</v>
      </c>
      <c r="H3453">
        <v>2</v>
      </c>
      <c r="I3453">
        <f ca="1">RAND()</f>
        <v>0.21043910161735124</v>
      </c>
      <c r="J3453" t="s">
        <v>43</v>
      </c>
      <c r="K3453" t="s">
        <v>28</v>
      </c>
      <c r="L3453" t="s">
        <v>28</v>
      </c>
      <c r="M3453" t="s">
        <v>28</v>
      </c>
      <c r="N3453" t="s">
        <v>28</v>
      </c>
      <c r="O3453" t="s">
        <v>28</v>
      </c>
      <c r="P3453" t="s">
        <v>30</v>
      </c>
      <c r="Z3453" t="s">
        <v>1035</v>
      </c>
    </row>
    <row r="3454" spans="1:27" x14ac:dyDescent="0.35">
      <c r="A3454" t="s">
        <v>7870</v>
      </c>
      <c r="B3454">
        <v>75890</v>
      </c>
      <c r="C3454" t="b">
        <v>1</v>
      </c>
      <c r="D3454" t="s">
        <v>69</v>
      </c>
      <c r="E3454" t="s">
        <v>7872</v>
      </c>
      <c r="F3454" t="s">
        <v>71</v>
      </c>
      <c r="G3454" t="s">
        <v>34</v>
      </c>
      <c r="H3454">
        <v>1</v>
      </c>
      <c r="I3454">
        <f ca="1">RAND()</f>
        <v>0.55437829985691456</v>
      </c>
      <c r="J3454" t="s">
        <v>161</v>
      </c>
      <c r="K3454" t="s">
        <v>28</v>
      </c>
      <c r="L3454" t="s">
        <v>28</v>
      </c>
      <c r="M3454" t="s">
        <v>403</v>
      </c>
      <c r="N3454" t="s">
        <v>28</v>
      </c>
      <c r="O3454" t="s">
        <v>28</v>
      </c>
      <c r="P3454" t="s">
        <v>30</v>
      </c>
      <c r="Z3454" t="s">
        <v>5281</v>
      </c>
    </row>
    <row r="3455" spans="1:27" x14ac:dyDescent="0.35">
      <c r="A3455" t="s">
        <v>3170</v>
      </c>
      <c r="B3455">
        <v>13689</v>
      </c>
      <c r="C3455" t="b">
        <v>1</v>
      </c>
      <c r="D3455" t="s">
        <v>45</v>
      </c>
      <c r="E3455" t="s">
        <v>3172</v>
      </c>
      <c r="F3455" t="s">
        <v>47</v>
      </c>
      <c r="G3455" t="s">
        <v>34</v>
      </c>
      <c r="H3455">
        <v>2</v>
      </c>
      <c r="I3455">
        <f ca="1">RAND()</f>
        <v>2.6139727304046456E-2</v>
      </c>
      <c r="J3455" t="s">
        <v>43</v>
      </c>
      <c r="K3455" t="s">
        <v>28</v>
      </c>
      <c r="L3455" t="s">
        <v>28</v>
      </c>
      <c r="M3455" t="s">
        <v>28</v>
      </c>
      <c r="N3455" t="s">
        <v>28</v>
      </c>
      <c r="O3455" t="s">
        <v>28</v>
      </c>
      <c r="P3455" t="s">
        <v>30</v>
      </c>
      <c r="Q3455">
        <v>575</v>
      </c>
      <c r="R3455">
        <v>45656</v>
      </c>
      <c r="S3455" s="1">
        <v>45968.292553495368</v>
      </c>
      <c r="U3455">
        <v>0</v>
      </c>
      <c r="V3455">
        <v>803025</v>
      </c>
      <c r="Z3455" t="s">
        <v>649</v>
      </c>
      <c r="AA3455" t="s">
        <v>37</v>
      </c>
    </row>
    <row r="3456" spans="1:27" x14ac:dyDescent="0.35">
      <c r="A3456" t="s">
        <v>3035</v>
      </c>
      <c r="B3456">
        <v>70069</v>
      </c>
      <c r="C3456" t="b">
        <v>1</v>
      </c>
      <c r="D3456" t="s">
        <v>31</v>
      </c>
      <c r="E3456" t="s">
        <v>3037</v>
      </c>
      <c r="F3456" t="s">
        <v>33</v>
      </c>
      <c r="G3456" t="s">
        <v>34</v>
      </c>
      <c r="H3456">
        <v>1</v>
      </c>
      <c r="I3456">
        <f ca="1">RAND()</f>
        <v>0.12341962829442066</v>
      </c>
      <c r="J3456" t="s">
        <v>27</v>
      </c>
      <c r="K3456" t="s">
        <v>28</v>
      </c>
      <c r="L3456" t="s">
        <v>28</v>
      </c>
      <c r="M3456" t="s">
        <v>28</v>
      </c>
      <c r="N3456" t="s">
        <v>28</v>
      </c>
      <c r="O3456" t="s">
        <v>28</v>
      </c>
      <c r="P3456" t="s">
        <v>30</v>
      </c>
      <c r="Z3456" t="s">
        <v>1035</v>
      </c>
    </row>
    <row r="3457" spans="1:27" x14ac:dyDescent="0.35">
      <c r="A3457" t="s">
        <v>4554</v>
      </c>
      <c r="B3457">
        <v>71619</v>
      </c>
      <c r="C3457" t="b">
        <v>1</v>
      </c>
      <c r="D3457" t="s">
        <v>31</v>
      </c>
      <c r="E3457" t="s">
        <v>4556</v>
      </c>
      <c r="F3457" t="s">
        <v>33</v>
      </c>
      <c r="G3457" t="s">
        <v>34</v>
      </c>
      <c r="H3457">
        <v>1</v>
      </c>
      <c r="I3457">
        <f ca="1">RAND()</f>
        <v>0.72525115195993717</v>
      </c>
      <c r="J3457" t="s">
        <v>27</v>
      </c>
      <c r="K3457" t="s">
        <v>28</v>
      </c>
      <c r="L3457" t="s">
        <v>28</v>
      </c>
      <c r="M3457" t="s">
        <v>28</v>
      </c>
      <c r="N3457" t="s">
        <v>28</v>
      </c>
      <c r="O3457" t="s">
        <v>28</v>
      </c>
      <c r="P3457" t="s">
        <v>30</v>
      </c>
      <c r="Z3457" t="s">
        <v>908</v>
      </c>
    </row>
    <row r="3458" spans="1:27" x14ac:dyDescent="0.35">
      <c r="A3458" t="s">
        <v>3334</v>
      </c>
      <c r="B3458">
        <v>70432</v>
      </c>
      <c r="C3458" t="b">
        <v>1</v>
      </c>
      <c r="D3458" t="s">
        <v>31</v>
      </c>
      <c r="E3458" t="s">
        <v>3336</v>
      </c>
      <c r="F3458" t="s">
        <v>33</v>
      </c>
      <c r="G3458" t="s">
        <v>34</v>
      </c>
      <c r="H3458">
        <v>1</v>
      </c>
      <c r="I3458">
        <f ca="1">RAND()</f>
        <v>0.36519020275405012</v>
      </c>
      <c r="J3458" t="s">
        <v>27</v>
      </c>
      <c r="K3458" t="s">
        <v>28</v>
      </c>
      <c r="L3458" t="s">
        <v>28</v>
      </c>
      <c r="M3458" t="s">
        <v>28</v>
      </c>
      <c r="N3458" t="s">
        <v>28</v>
      </c>
      <c r="O3458" t="s">
        <v>28</v>
      </c>
      <c r="P3458" t="s">
        <v>30</v>
      </c>
      <c r="Z3458" t="s">
        <v>3316</v>
      </c>
    </row>
    <row r="3459" spans="1:27" x14ac:dyDescent="0.35">
      <c r="A3459" t="s">
        <v>7052</v>
      </c>
      <c r="B3459">
        <v>73996</v>
      </c>
      <c r="C3459" t="b">
        <v>1</v>
      </c>
      <c r="D3459" t="s">
        <v>31</v>
      </c>
      <c r="E3459" t="s">
        <v>7054</v>
      </c>
      <c r="F3459" t="s">
        <v>33</v>
      </c>
      <c r="G3459" t="s">
        <v>34</v>
      </c>
      <c r="H3459">
        <v>1</v>
      </c>
      <c r="I3459">
        <f ca="1">RAND()</f>
        <v>0.52027648009321148</v>
      </c>
      <c r="J3459" t="s">
        <v>27</v>
      </c>
      <c r="K3459" t="s">
        <v>28</v>
      </c>
      <c r="L3459" t="s">
        <v>28</v>
      </c>
      <c r="M3459" t="s">
        <v>28</v>
      </c>
      <c r="N3459" t="s">
        <v>28</v>
      </c>
      <c r="O3459" t="s">
        <v>28</v>
      </c>
      <c r="P3459" t="s">
        <v>30</v>
      </c>
      <c r="Z3459" t="s">
        <v>393</v>
      </c>
    </row>
    <row r="3460" spans="1:27" x14ac:dyDescent="0.35">
      <c r="A3460" t="s">
        <v>4688</v>
      </c>
      <c r="B3460">
        <v>15161</v>
      </c>
      <c r="C3460" t="b">
        <v>1</v>
      </c>
      <c r="D3460" t="s">
        <v>31</v>
      </c>
      <c r="E3460" t="s">
        <v>4690</v>
      </c>
      <c r="F3460" t="s">
        <v>33</v>
      </c>
      <c r="G3460" t="s">
        <v>34</v>
      </c>
      <c r="H3460">
        <v>1</v>
      </c>
      <c r="I3460">
        <f ca="1">RAND()</f>
        <v>0.49247414273978529</v>
      </c>
      <c r="J3460" t="s">
        <v>27</v>
      </c>
      <c r="K3460" t="s">
        <v>28</v>
      </c>
      <c r="L3460" t="s">
        <v>28</v>
      </c>
      <c r="M3460" t="s">
        <v>28</v>
      </c>
      <c r="N3460" t="s">
        <v>28</v>
      </c>
      <c r="O3460" t="s">
        <v>28</v>
      </c>
      <c r="P3460" t="s">
        <v>30</v>
      </c>
      <c r="Q3460">
        <v>575</v>
      </c>
      <c r="R3460">
        <v>45669</v>
      </c>
      <c r="S3460" s="1">
        <v>45968.349279097223</v>
      </c>
      <c r="U3460">
        <v>0</v>
      </c>
      <c r="V3460">
        <v>803387</v>
      </c>
      <c r="Z3460" t="s">
        <v>1035</v>
      </c>
      <c r="AA3460" t="s">
        <v>37</v>
      </c>
    </row>
    <row r="3461" spans="1:27" x14ac:dyDescent="0.35">
      <c r="A3461" t="s">
        <v>1273</v>
      </c>
      <c r="B3461">
        <v>11690</v>
      </c>
      <c r="C3461" t="b">
        <v>1</v>
      </c>
      <c r="D3461" t="s">
        <v>191</v>
      </c>
      <c r="E3461" t="s">
        <v>1275</v>
      </c>
      <c r="F3461" t="s">
        <v>849</v>
      </c>
      <c r="G3461" t="s">
        <v>34</v>
      </c>
      <c r="H3461">
        <v>2</v>
      </c>
      <c r="I3461">
        <f ca="1">RAND()</f>
        <v>0.2445827461478125</v>
      </c>
      <c r="J3461" t="s">
        <v>27</v>
      </c>
      <c r="K3461" t="s">
        <v>28</v>
      </c>
      <c r="L3461" t="s">
        <v>28</v>
      </c>
      <c r="M3461" t="s">
        <v>28</v>
      </c>
      <c r="N3461" t="s">
        <v>28</v>
      </c>
      <c r="O3461" t="s">
        <v>28</v>
      </c>
      <c r="Q3461">
        <v>575</v>
      </c>
      <c r="R3461">
        <v>45640</v>
      </c>
      <c r="S3461" s="1">
        <v>45968.205900277775</v>
      </c>
      <c r="U3461">
        <v>0</v>
      </c>
      <c r="V3461">
        <v>802528</v>
      </c>
      <c r="Z3461" t="s">
        <v>1162</v>
      </c>
      <c r="AA3461" t="s">
        <v>37</v>
      </c>
    </row>
    <row r="3462" spans="1:27" x14ac:dyDescent="0.35">
      <c r="A3462" t="s">
        <v>6890</v>
      </c>
      <c r="B3462">
        <v>17393</v>
      </c>
      <c r="C3462" t="b">
        <v>1</v>
      </c>
      <c r="D3462" t="s">
        <v>31</v>
      </c>
      <c r="E3462" t="s">
        <v>6892</v>
      </c>
      <c r="F3462" t="s">
        <v>33</v>
      </c>
      <c r="G3462" t="s">
        <v>34</v>
      </c>
      <c r="H3462">
        <v>1</v>
      </c>
      <c r="I3462">
        <f ca="1">RAND()</f>
        <v>0.86073277142986027</v>
      </c>
      <c r="J3462" t="s">
        <v>27</v>
      </c>
      <c r="K3462" t="s">
        <v>28</v>
      </c>
      <c r="L3462" t="s">
        <v>28</v>
      </c>
      <c r="M3462" t="s">
        <v>28</v>
      </c>
      <c r="N3462" t="s">
        <v>28</v>
      </c>
      <c r="O3462" t="s">
        <v>28</v>
      </c>
      <c r="P3462" t="s">
        <v>30</v>
      </c>
      <c r="Q3462">
        <v>575</v>
      </c>
      <c r="R3462">
        <v>45683</v>
      </c>
      <c r="S3462" s="1">
        <v>45968.39585724537</v>
      </c>
      <c r="U3462">
        <v>0</v>
      </c>
      <c r="V3462">
        <v>803920</v>
      </c>
      <c r="Z3462" t="s">
        <v>649</v>
      </c>
      <c r="AA3462" t="s">
        <v>37</v>
      </c>
    </row>
    <row r="3463" spans="1:27" x14ac:dyDescent="0.35">
      <c r="A3463" t="s">
        <v>4899</v>
      </c>
      <c r="B3463">
        <v>71788</v>
      </c>
      <c r="C3463" t="b">
        <v>1</v>
      </c>
      <c r="D3463" t="s">
        <v>51</v>
      </c>
      <c r="E3463" t="s">
        <v>4903</v>
      </c>
      <c r="F3463" t="s">
        <v>53</v>
      </c>
      <c r="G3463" t="s">
        <v>34</v>
      </c>
      <c r="H3463">
        <v>1</v>
      </c>
      <c r="I3463">
        <f ca="1">RAND()</f>
        <v>0.21966043707748406</v>
      </c>
      <c r="J3463" t="s">
        <v>122</v>
      </c>
      <c r="K3463" t="s">
        <v>28</v>
      </c>
      <c r="L3463" t="s">
        <v>123</v>
      </c>
      <c r="M3463" t="s">
        <v>28</v>
      </c>
      <c r="N3463" t="s">
        <v>28</v>
      </c>
      <c r="O3463" t="s">
        <v>28</v>
      </c>
      <c r="P3463" t="s">
        <v>30</v>
      </c>
      <c r="Z3463" t="s">
        <v>1415</v>
      </c>
    </row>
    <row r="3464" spans="1:27" x14ac:dyDescent="0.35">
      <c r="A3464" t="s">
        <v>4790</v>
      </c>
      <c r="B3464">
        <v>15322</v>
      </c>
      <c r="C3464" t="b">
        <v>1</v>
      </c>
      <c r="D3464" t="s">
        <v>51</v>
      </c>
      <c r="E3464" t="s">
        <v>4792</v>
      </c>
      <c r="F3464" t="s">
        <v>53</v>
      </c>
      <c r="G3464" t="s">
        <v>34</v>
      </c>
      <c r="H3464">
        <v>1</v>
      </c>
      <c r="I3464">
        <f ca="1">RAND()</f>
        <v>0.33541655097376843</v>
      </c>
      <c r="J3464" t="s">
        <v>122</v>
      </c>
      <c r="K3464" t="s">
        <v>28</v>
      </c>
      <c r="L3464" t="s">
        <v>123</v>
      </c>
      <c r="M3464" t="s">
        <v>28</v>
      </c>
      <c r="N3464" t="s">
        <v>28</v>
      </c>
      <c r="O3464" t="s">
        <v>28</v>
      </c>
      <c r="P3464" t="s">
        <v>30</v>
      </c>
      <c r="Q3464">
        <v>575</v>
      </c>
      <c r="R3464">
        <v>45670</v>
      </c>
      <c r="S3464" s="1">
        <v>45968.351726342589</v>
      </c>
      <c r="U3464">
        <v>0</v>
      </c>
      <c r="V3464">
        <v>803426</v>
      </c>
      <c r="Z3464" t="s">
        <v>1415</v>
      </c>
      <c r="AA3464" t="s">
        <v>37</v>
      </c>
    </row>
    <row r="3465" spans="1:27" x14ac:dyDescent="0.35">
      <c r="A3465" t="s">
        <v>5975</v>
      </c>
      <c r="B3465">
        <v>16567</v>
      </c>
      <c r="C3465" t="b">
        <v>1</v>
      </c>
      <c r="D3465" t="s">
        <v>31</v>
      </c>
      <c r="E3465" t="s">
        <v>5977</v>
      </c>
      <c r="F3465" t="s">
        <v>33</v>
      </c>
      <c r="G3465" t="s">
        <v>34</v>
      </c>
      <c r="H3465">
        <v>1</v>
      </c>
      <c r="I3465">
        <f ca="1">RAND()</f>
        <v>0.53327934540028377</v>
      </c>
      <c r="J3465" t="s">
        <v>28</v>
      </c>
      <c r="K3465" t="s">
        <v>28</v>
      </c>
      <c r="L3465" t="s">
        <v>28</v>
      </c>
      <c r="M3465" t="s">
        <v>28</v>
      </c>
      <c r="N3465" t="s">
        <v>28</v>
      </c>
      <c r="O3465" t="s">
        <v>28</v>
      </c>
      <c r="P3465" t="s">
        <v>30</v>
      </c>
      <c r="Q3465">
        <v>575</v>
      </c>
      <c r="R3465">
        <v>45679</v>
      </c>
      <c r="S3465" s="1">
        <v>45968.379776215275</v>
      </c>
      <c r="U3465">
        <v>0</v>
      </c>
      <c r="V3465">
        <v>803727</v>
      </c>
      <c r="Z3465" t="s">
        <v>649</v>
      </c>
      <c r="AA3465" t="s">
        <v>37</v>
      </c>
    </row>
    <row r="3466" spans="1:27" x14ac:dyDescent="0.35">
      <c r="A3466" t="s">
        <v>461</v>
      </c>
      <c r="B3466">
        <v>67419</v>
      </c>
      <c r="C3466" t="b">
        <v>1</v>
      </c>
      <c r="D3466" t="s">
        <v>51</v>
      </c>
      <c r="E3466" t="s">
        <v>463</v>
      </c>
      <c r="F3466" t="s">
        <v>53</v>
      </c>
      <c r="G3466" t="s">
        <v>34</v>
      </c>
      <c r="H3466">
        <v>1</v>
      </c>
      <c r="I3466">
        <f ca="1">RAND()</f>
        <v>0.95878542795044397</v>
      </c>
      <c r="J3466" t="s">
        <v>122</v>
      </c>
      <c r="K3466" t="s">
        <v>28</v>
      </c>
      <c r="L3466" t="s">
        <v>123</v>
      </c>
      <c r="M3466" t="s">
        <v>28</v>
      </c>
      <c r="N3466" t="s">
        <v>28</v>
      </c>
      <c r="O3466" t="s">
        <v>28</v>
      </c>
      <c r="P3466" t="s">
        <v>30</v>
      </c>
      <c r="Z3466" t="s">
        <v>393</v>
      </c>
    </row>
    <row r="3467" spans="1:27" x14ac:dyDescent="0.35">
      <c r="A3467" t="s">
        <v>1857</v>
      </c>
      <c r="B3467">
        <v>12210</v>
      </c>
      <c r="C3467" t="b">
        <v>1</v>
      </c>
      <c r="D3467" t="s">
        <v>145</v>
      </c>
      <c r="E3467" t="s">
        <v>1859</v>
      </c>
      <c r="F3467" t="s">
        <v>148</v>
      </c>
      <c r="G3467" t="s">
        <v>34</v>
      </c>
      <c r="H3467">
        <v>1</v>
      </c>
      <c r="I3467">
        <f ca="1">RAND()</f>
        <v>0.45772790504610505</v>
      </c>
      <c r="J3467" t="s">
        <v>107</v>
      </c>
      <c r="K3467" t="s">
        <v>457</v>
      </c>
      <c r="L3467" t="s">
        <v>28</v>
      </c>
      <c r="M3467" t="s">
        <v>28</v>
      </c>
      <c r="N3467" t="s">
        <v>28</v>
      </c>
      <c r="O3467" t="s">
        <v>28</v>
      </c>
      <c r="Q3467">
        <v>575</v>
      </c>
      <c r="R3467">
        <v>45645</v>
      </c>
      <c r="S3467" s="1">
        <v>45968.239463414349</v>
      </c>
      <c r="U3467">
        <v>0</v>
      </c>
      <c r="V3467">
        <v>802676</v>
      </c>
      <c r="Z3467" t="s">
        <v>526</v>
      </c>
      <c r="AA3467" t="s">
        <v>37</v>
      </c>
    </row>
    <row r="3468" spans="1:27" x14ac:dyDescent="0.35">
      <c r="A3468" t="s">
        <v>4114</v>
      </c>
      <c r="B3468">
        <v>71175</v>
      </c>
      <c r="C3468" t="b">
        <v>1</v>
      </c>
      <c r="D3468" t="s">
        <v>31</v>
      </c>
      <c r="E3468" t="s">
        <v>4116</v>
      </c>
      <c r="F3468" t="s">
        <v>33</v>
      </c>
      <c r="G3468" t="s">
        <v>34</v>
      </c>
      <c r="H3468">
        <v>1</v>
      </c>
      <c r="I3468">
        <f ca="1">RAND()</f>
        <v>9.7642176909502498E-2</v>
      </c>
      <c r="J3468" t="s">
        <v>27</v>
      </c>
      <c r="K3468" t="s">
        <v>28</v>
      </c>
      <c r="L3468" t="s">
        <v>28</v>
      </c>
      <c r="M3468" t="s">
        <v>28</v>
      </c>
      <c r="N3468" t="s">
        <v>28</v>
      </c>
      <c r="O3468" t="s">
        <v>28</v>
      </c>
      <c r="P3468" t="s">
        <v>30</v>
      </c>
      <c r="Z3468" t="s">
        <v>1415</v>
      </c>
    </row>
    <row r="3469" spans="1:27" x14ac:dyDescent="0.35">
      <c r="A3469" t="s">
        <v>4281</v>
      </c>
      <c r="B3469">
        <v>14770</v>
      </c>
      <c r="C3469" t="b">
        <v>1</v>
      </c>
      <c r="D3469" t="s">
        <v>51</v>
      </c>
      <c r="E3469" t="s">
        <v>4283</v>
      </c>
      <c r="F3469" t="s">
        <v>53</v>
      </c>
      <c r="G3469" t="s">
        <v>34</v>
      </c>
      <c r="H3469">
        <v>1</v>
      </c>
      <c r="I3469">
        <f ca="1">RAND()</f>
        <v>0.23530782084161683</v>
      </c>
      <c r="J3469" t="s">
        <v>122</v>
      </c>
      <c r="K3469" t="s">
        <v>28</v>
      </c>
      <c r="L3469" t="s">
        <v>173</v>
      </c>
      <c r="M3469" t="s">
        <v>28</v>
      </c>
      <c r="N3469" t="s">
        <v>28</v>
      </c>
      <c r="O3469" t="s">
        <v>28</v>
      </c>
      <c r="P3469" t="s">
        <v>30</v>
      </c>
      <c r="Q3469">
        <v>575</v>
      </c>
      <c r="R3469">
        <v>45665</v>
      </c>
      <c r="S3469" s="1">
        <v>45968.337969826389</v>
      </c>
      <c r="U3469">
        <v>0</v>
      </c>
      <c r="V3469">
        <v>803290</v>
      </c>
      <c r="Z3469" t="s">
        <v>393</v>
      </c>
      <c r="AA3469" t="s">
        <v>37</v>
      </c>
    </row>
    <row r="3470" spans="1:27" x14ac:dyDescent="0.35">
      <c r="A3470" t="s">
        <v>6731</v>
      </c>
      <c r="B3470">
        <v>73692</v>
      </c>
      <c r="C3470" t="b">
        <v>1</v>
      </c>
      <c r="D3470" t="s">
        <v>31</v>
      </c>
      <c r="E3470" t="s">
        <v>6733</v>
      </c>
      <c r="F3470" t="s">
        <v>33</v>
      </c>
      <c r="G3470" t="s">
        <v>34</v>
      </c>
      <c r="H3470">
        <v>1</v>
      </c>
      <c r="I3470">
        <f ca="1">RAND()</f>
        <v>0.95007198494549072</v>
      </c>
      <c r="J3470" t="s">
        <v>27</v>
      </c>
      <c r="K3470" t="s">
        <v>28</v>
      </c>
      <c r="L3470" t="s">
        <v>28</v>
      </c>
      <c r="M3470" t="s">
        <v>28</v>
      </c>
      <c r="N3470" t="s">
        <v>28</v>
      </c>
      <c r="O3470" t="s">
        <v>28</v>
      </c>
      <c r="P3470" t="s">
        <v>30</v>
      </c>
      <c r="Z3470" t="s">
        <v>195</v>
      </c>
    </row>
    <row r="3471" spans="1:27" x14ac:dyDescent="0.35">
      <c r="A3471" t="s">
        <v>131</v>
      </c>
      <c r="B3471">
        <v>10609</v>
      </c>
      <c r="C3471" t="b">
        <v>1</v>
      </c>
      <c r="D3471" t="s">
        <v>45</v>
      </c>
      <c r="E3471" t="s">
        <v>133</v>
      </c>
      <c r="F3471" t="s">
        <v>47</v>
      </c>
      <c r="G3471" t="s">
        <v>34</v>
      </c>
      <c r="H3471">
        <v>2</v>
      </c>
      <c r="I3471">
        <f ca="1">RAND()</f>
        <v>0.38979463278414839</v>
      </c>
      <c r="J3471" t="s">
        <v>43</v>
      </c>
      <c r="K3471" t="s">
        <v>28</v>
      </c>
      <c r="L3471" t="s">
        <v>28</v>
      </c>
      <c r="M3471" t="s">
        <v>28</v>
      </c>
      <c r="N3471" t="s">
        <v>28</v>
      </c>
      <c r="O3471" t="s">
        <v>28</v>
      </c>
      <c r="P3471" t="s">
        <v>30</v>
      </c>
      <c r="Q3471">
        <v>575</v>
      </c>
      <c r="R3471">
        <v>45631</v>
      </c>
      <c r="S3471" s="1">
        <v>45968.195742928241</v>
      </c>
      <c r="U3471">
        <v>0</v>
      </c>
      <c r="V3471">
        <v>802262</v>
      </c>
      <c r="Z3471" t="s">
        <v>36</v>
      </c>
      <c r="AA3471" t="s">
        <v>37</v>
      </c>
    </row>
    <row r="3472" spans="1:27" x14ac:dyDescent="0.35">
      <c r="A3472" t="s">
        <v>2215</v>
      </c>
      <c r="B3472">
        <v>69154</v>
      </c>
      <c r="C3472" t="b">
        <v>1</v>
      </c>
      <c r="D3472" t="s">
        <v>51</v>
      </c>
      <c r="E3472" t="s">
        <v>2217</v>
      </c>
      <c r="F3472" t="s">
        <v>53</v>
      </c>
      <c r="G3472" t="s">
        <v>34</v>
      </c>
      <c r="H3472">
        <v>1</v>
      </c>
      <c r="I3472">
        <f ca="1">RAND()</f>
        <v>7.8232965540179777E-2</v>
      </c>
      <c r="J3472" t="s">
        <v>122</v>
      </c>
      <c r="K3472" t="s">
        <v>28</v>
      </c>
      <c r="L3472" t="s">
        <v>123</v>
      </c>
      <c r="M3472" t="s">
        <v>28</v>
      </c>
      <c r="N3472" t="s">
        <v>28</v>
      </c>
      <c r="O3472" t="s">
        <v>190</v>
      </c>
      <c r="Z3472" t="s">
        <v>1415</v>
      </c>
    </row>
    <row r="3473" spans="1:27" x14ac:dyDescent="0.35">
      <c r="A3473" t="s">
        <v>7083</v>
      </c>
      <c r="B3473">
        <v>17573</v>
      </c>
      <c r="C3473" t="b">
        <v>1</v>
      </c>
      <c r="D3473" t="s">
        <v>51</v>
      </c>
      <c r="E3473" t="s">
        <v>7085</v>
      </c>
      <c r="F3473" t="s">
        <v>53</v>
      </c>
      <c r="G3473" t="s">
        <v>34</v>
      </c>
      <c r="H3473">
        <v>1</v>
      </c>
      <c r="I3473">
        <f ca="1">RAND()</f>
        <v>0.43872845894883339</v>
      </c>
      <c r="J3473" t="s">
        <v>122</v>
      </c>
      <c r="K3473" t="s">
        <v>28</v>
      </c>
      <c r="L3473" t="s">
        <v>173</v>
      </c>
      <c r="M3473" t="s">
        <v>28</v>
      </c>
      <c r="N3473" t="s">
        <v>28</v>
      </c>
      <c r="O3473" t="s">
        <v>28</v>
      </c>
      <c r="P3473" t="s">
        <v>30</v>
      </c>
      <c r="Q3473">
        <v>575</v>
      </c>
      <c r="R3473">
        <v>45684</v>
      </c>
      <c r="S3473" s="1">
        <v>45968.397810636576</v>
      </c>
      <c r="U3473">
        <v>0</v>
      </c>
      <c r="V3473">
        <v>803959</v>
      </c>
      <c r="Z3473" t="s">
        <v>393</v>
      </c>
      <c r="AA3473" t="s">
        <v>37</v>
      </c>
    </row>
    <row r="3474" spans="1:27" x14ac:dyDescent="0.35">
      <c r="A3474" t="s">
        <v>4759</v>
      </c>
      <c r="B3474">
        <v>71680</v>
      </c>
      <c r="C3474" t="b">
        <v>1</v>
      </c>
      <c r="D3474" t="s">
        <v>31</v>
      </c>
      <c r="E3474" t="s">
        <v>4761</v>
      </c>
      <c r="F3474" t="s">
        <v>33</v>
      </c>
      <c r="G3474" t="s">
        <v>34</v>
      </c>
      <c r="H3474">
        <v>1</v>
      </c>
      <c r="I3474">
        <f ca="1">RAND()</f>
        <v>0.91703948074535313</v>
      </c>
      <c r="J3474" t="s">
        <v>27</v>
      </c>
      <c r="K3474" t="s">
        <v>28</v>
      </c>
      <c r="L3474" t="s">
        <v>28</v>
      </c>
      <c r="M3474" t="s">
        <v>28</v>
      </c>
      <c r="N3474" t="s">
        <v>28</v>
      </c>
      <c r="O3474" t="s">
        <v>28</v>
      </c>
      <c r="P3474" t="s">
        <v>30</v>
      </c>
      <c r="Z3474" t="s">
        <v>1035</v>
      </c>
    </row>
    <row r="3475" spans="1:27" x14ac:dyDescent="0.35">
      <c r="A3475" t="s">
        <v>7690</v>
      </c>
      <c r="B3475">
        <v>75069</v>
      </c>
      <c r="C3475" t="b">
        <v>1</v>
      </c>
      <c r="D3475" t="s">
        <v>368</v>
      </c>
      <c r="E3475" t="s">
        <v>7692</v>
      </c>
      <c r="F3475" t="s">
        <v>2306</v>
      </c>
      <c r="G3475" t="s">
        <v>34</v>
      </c>
      <c r="H3475">
        <v>2</v>
      </c>
      <c r="I3475">
        <f ca="1">RAND()</f>
        <v>6.5105553998500154E-3</v>
      </c>
      <c r="J3475" t="s">
        <v>27</v>
      </c>
      <c r="K3475" t="s">
        <v>28</v>
      </c>
      <c r="L3475" t="s">
        <v>28</v>
      </c>
      <c r="M3475" t="s">
        <v>28</v>
      </c>
      <c r="N3475" t="s">
        <v>28</v>
      </c>
      <c r="O3475" t="s">
        <v>28</v>
      </c>
      <c r="P3475" t="s">
        <v>30</v>
      </c>
      <c r="Z3475" t="s">
        <v>526</v>
      </c>
    </row>
    <row r="3476" spans="1:27" x14ac:dyDescent="0.35">
      <c r="A3476" t="s">
        <v>5049</v>
      </c>
      <c r="B3476">
        <v>72002</v>
      </c>
      <c r="C3476" t="b">
        <v>1</v>
      </c>
      <c r="D3476" t="s">
        <v>45</v>
      </c>
      <c r="E3476" t="s">
        <v>5051</v>
      </c>
      <c r="F3476" t="s">
        <v>47</v>
      </c>
      <c r="G3476" t="s">
        <v>34</v>
      </c>
      <c r="H3476">
        <v>2</v>
      </c>
      <c r="I3476">
        <f ca="1">RAND()</f>
        <v>0.15392068424922889</v>
      </c>
      <c r="J3476" t="s">
        <v>43</v>
      </c>
      <c r="K3476" t="s">
        <v>28</v>
      </c>
      <c r="L3476" t="s">
        <v>28</v>
      </c>
      <c r="M3476" t="s">
        <v>28</v>
      </c>
      <c r="N3476" t="s">
        <v>28</v>
      </c>
      <c r="O3476" t="s">
        <v>28</v>
      </c>
      <c r="P3476" t="s">
        <v>30</v>
      </c>
      <c r="Z3476" t="s">
        <v>1415</v>
      </c>
    </row>
    <row r="3477" spans="1:27" x14ac:dyDescent="0.35">
      <c r="A3477" t="s">
        <v>1252</v>
      </c>
      <c r="B3477">
        <v>68111</v>
      </c>
      <c r="C3477" t="b">
        <v>1</v>
      </c>
      <c r="D3477" t="s">
        <v>31</v>
      </c>
      <c r="E3477" t="s">
        <v>1254</v>
      </c>
      <c r="F3477" t="s">
        <v>33</v>
      </c>
      <c r="G3477" t="s">
        <v>34</v>
      </c>
      <c r="H3477">
        <v>1</v>
      </c>
      <c r="I3477">
        <f ca="1">RAND()</f>
        <v>8.8713363026337033E-3</v>
      </c>
      <c r="J3477" t="s">
        <v>27</v>
      </c>
      <c r="K3477" t="s">
        <v>28</v>
      </c>
      <c r="L3477" t="s">
        <v>28</v>
      </c>
      <c r="M3477" t="s">
        <v>28</v>
      </c>
      <c r="N3477" t="s">
        <v>28</v>
      </c>
      <c r="O3477" t="s">
        <v>190</v>
      </c>
      <c r="Z3477" t="s">
        <v>1162</v>
      </c>
    </row>
    <row r="3478" spans="1:27" x14ac:dyDescent="0.35">
      <c r="A3478" t="s">
        <v>5150</v>
      </c>
      <c r="B3478">
        <v>72017</v>
      </c>
      <c r="C3478" t="b">
        <v>1</v>
      </c>
      <c r="D3478" t="s">
        <v>51</v>
      </c>
      <c r="E3478" t="s">
        <v>5152</v>
      </c>
      <c r="F3478" t="s">
        <v>53</v>
      </c>
      <c r="G3478" t="s">
        <v>34</v>
      </c>
      <c r="H3478">
        <v>1</v>
      </c>
      <c r="I3478">
        <f ca="1">RAND()</f>
        <v>0.38164614193983637</v>
      </c>
      <c r="J3478" t="s">
        <v>101</v>
      </c>
      <c r="K3478" t="s">
        <v>28</v>
      </c>
      <c r="L3478" t="s">
        <v>123</v>
      </c>
      <c r="M3478" t="s">
        <v>28</v>
      </c>
      <c r="N3478" t="s">
        <v>28</v>
      </c>
      <c r="O3478" t="s">
        <v>28</v>
      </c>
      <c r="P3478" t="s">
        <v>30</v>
      </c>
      <c r="Z3478" t="s">
        <v>1415</v>
      </c>
    </row>
    <row r="3479" spans="1:27" x14ac:dyDescent="0.35">
      <c r="A3479" t="s">
        <v>7742</v>
      </c>
      <c r="B3479">
        <v>19134</v>
      </c>
      <c r="C3479" t="b">
        <v>1</v>
      </c>
      <c r="D3479" t="s">
        <v>31</v>
      </c>
      <c r="E3479" t="s">
        <v>7744</v>
      </c>
      <c r="F3479" t="s">
        <v>33</v>
      </c>
      <c r="G3479" t="s">
        <v>34</v>
      </c>
      <c r="H3479">
        <v>1</v>
      </c>
      <c r="I3479">
        <f ca="1">RAND()</f>
        <v>0.73556170467438475</v>
      </c>
      <c r="J3479" t="s">
        <v>27</v>
      </c>
      <c r="K3479" t="s">
        <v>28</v>
      </c>
      <c r="L3479" t="s">
        <v>28</v>
      </c>
      <c r="M3479" t="s">
        <v>28</v>
      </c>
      <c r="N3479" t="s">
        <v>28</v>
      </c>
      <c r="O3479" t="s">
        <v>28</v>
      </c>
      <c r="P3479" t="s">
        <v>30</v>
      </c>
      <c r="Q3479">
        <v>575</v>
      </c>
      <c r="R3479">
        <v>45692</v>
      </c>
      <c r="S3479" s="1">
        <v>45968.446527048611</v>
      </c>
      <c r="U3479">
        <v>0</v>
      </c>
      <c r="V3479">
        <v>804361</v>
      </c>
      <c r="Z3479" t="s">
        <v>5281</v>
      </c>
      <c r="AA3479" t="s">
        <v>37</v>
      </c>
    </row>
    <row r="3480" spans="1:27" x14ac:dyDescent="0.35">
      <c r="A3480" t="s">
        <v>6786</v>
      </c>
      <c r="B3480">
        <v>17437</v>
      </c>
      <c r="C3480" t="b">
        <v>1</v>
      </c>
      <c r="D3480" t="s">
        <v>31</v>
      </c>
      <c r="E3480" t="s">
        <v>6788</v>
      </c>
      <c r="F3480" t="s">
        <v>33</v>
      </c>
      <c r="G3480" t="s">
        <v>34</v>
      </c>
      <c r="H3480">
        <v>1</v>
      </c>
      <c r="I3480">
        <f ca="1">RAND()</f>
        <v>6.9497036831285941E-2</v>
      </c>
      <c r="J3480" t="s">
        <v>28</v>
      </c>
      <c r="K3480" t="s">
        <v>28</v>
      </c>
      <c r="L3480" t="s">
        <v>28</v>
      </c>
      <c r="M3480" t="s">
        <v>28</v>
      </c>
      <c r="N3480" t="s">
        <v>28</v>
      </c>
      <c r="O3480" t="s">
        <v>28</v>
      </c>
      <c r="P3480" t="s">
        <v>30</v>
      </c>
      <c r="Q3480">
        <v>575</v>
      </c>
      <c r="R3480">
        <v>45683</v>
      </c>
      <c r="S3480" s="1">
        <v>45968.39585724537</v>
      </c>
      <c r="U3480">
        <v>0</v>
      </c>
      <c r="V3480">
        <v>803930</v>
      </c>
      <c r="Z3480" t="s">
        <v>649</v>
      </c>
      <c r="AA3480" t="s">
        <v>37</v>
      </c>
    </row>
    <row r="3481" spans="1:27" x14ac:dyDescent="0.35">
      <c r="A3481" t="s">
        <v>6693</v>
      </c>
      <c r="B3481">
        <v>17201</v>
      </c>
      <c r="C3481" t="b">
        <v>1</v>
      </c>
      <c r="D3481" t="s">
        <v>51</v>
      </c>
      <c r="E3481" t="s">
        <v>6696</v>
      </c>
      <c r="F3481" t="s">
        <v>53</v>
      </c>
      <c r="G3481" t="s">
        <v>34</v>
      </c>
      <c r="H3481">
        <v>1</v>
      </c>
      <c r="I3481">
        <f ca="1">RAND()</f>
        <v>0.92901492166556454</v>
      </c>
      <c r="J3481" t="s">
        <v>122</v>
      </c>
      <c r="K3481" t="s">
        <v>28</v>
      </c>
      <c r="L3481" t="s">
        <v>173</v>
      </c>
      <c r="M3481" t="s">
        <v>28</v>
      </c>
      <c r="N3481" t="s">
        <v>28</v>
      </c>
      <c r="O3481" t="s">
        <v>28</v>
      </c>
      <c r="P3481" t="s">
        <v>30</v>
      </c>
      <c r="Q3481">
        <v>575</v>
      </c>
      <c r="R3481">
        <v>45682</v>
      </c>
      <c r="S3481" s="1">
        <v>45968.390667673608</v>
      </c>
      <c r="U3481">
        <v>0</v>
      </c>
      <c r="V3481">
        <v>803874</v>
      </c>
      <c r="Z3481" t="s">
        <v>195</v>
      </c>
      <c r="AA3481" t="s">
        <v>37</v>
      </c>
    </row>
    <row r="3482" spans="1:27" x14ac:dyDescent="0.35">
      <c r="A3482" t="s">
        <v>6164</v>
      </c>
      <c r="B3482">
        <v>73023</v>
      </c>
      <c r="C3482" t="b">
        <v>1</v>
      </c>
      <c r="D3482" t="s">
        <v>31</v>
      </c>
      <c r="E3482" t="s">
        <v>6166</v>
      </c>
      <c r="F3482" t="s">
        <v>33</v>
      </c>
      <c r="G3482" t="s">
        <v>34</v>
      </c>
      <c r="H3482">
        <v>1</v>
      </c>
      <c r="I3482">
        <f ca="1">RAND()</f>
        <v>0.58581730835650503</v>
      </c>
      <c r="J3482" t="s">
        <v>27</v>
      </c>
      <c r="K3482" t="s">
        <v>28</v>
      </c>
      <c r="L3482" t="s">
        <v>28</v>
      </c>
      <c r="M3482" t="s">
        <v>28</v>
      </c>
      <c r="N3482" t="s">
        <v>28</v>
      </c>
      <c r="O3482" t="s">
        <v>28</v>
      </c>
      <c r="P3482" t="s">
        <v>30</v>
      </c>
      <c r="Z3482" t="s">
        <v>649</v>
      </c>
    </row>
    <row r="3483" spans="1:27" x14ac:dyDescent="0.35">
      <c r="A3483" t="s">
        <v>4297</v>
      </c>
      <c r="B3483">
        <v>14793</v>
      </c>
      <c r="C3483" t="b">
        <v>1</v>
      </c>
      <c r="D3483" t="s">
        <v>31</v>
      </c>
      <c r="E3483" t="s">
        <v>4299</v>
      </c>
      <c r="F3483" t="s">
        <v>33</v>
      </c>
      <c r="G3483" t="s">
        <v>34</v>
      </c>
      <c r="H3483">
        <v>1</v>
      </c>
      <c r="I3483">
        <f ca="1">RAND()</f>
        <v>1.3277691192857821E-3</v>
      </c>
      <c r="J3483" t="s">
        <v>101</v>
      </c>
      <c r="K3483" t="s">
        <v>28</v>
      </c>
      <c r="L3483" t="s">
        <v>28</v>
      </c>
      <c r="M3483" t="s">
        <v>28</v>
      </c>
      <c r="N3483" t="s">
        <v>28</v>
      </c>
      <c r="O3483" t="s">
        <v>28</v>
      </c>
      <c r="P3483" t="s">
        <v>30</v>
      </c>
      <c r="Q3483">
        <v>575</v>
      </c>
      <c r="R3483">
        <v>45665</v>
      </c>
      <c r="S3483" s="1">
        <v>45968.337969826389</v>
      </c>
      <c r="U3483">
        <v>0</v>
      </c>
      <c r="V3483">
        <v>803296</v>
      </c>
      <c r="Z3483" t="s">
        <v>393</v>
      </c>
      <c r="AA3483" t="s">
        <v>37</v>
      </c>
    </row>
    <row r="3484" spans="1:27" x14ac:dyDescent="0.35">
      <c r="A3484" t="s">
        <v>2889</v>
      </c>
      <c r="B3484">
        <v>13235</v>
      </c>
      <c r="C3484" t="b">
        <v>1</v>
      </c>
      <c r="D3484" t="s">
        <v>31</v>
      </c>
      <c r="E3484" t="s">
        <v>2891</v>
      </c>
      <c r="F3484" t="s">
        <v>33</v>
      </c>
      <c r="G3484" t="s">
        <v>34</v>
      </c>
      <c r="H3484">
        <v>1</v>
      </c>
      <c r="I3484">
        <f ca="1">RAND()</f>
        <v>0.7308222655888329</v>
      </c>
      <c r="J3484" t="s">
        <v>27</v>
      </c>
      <c r="K3484" t="s">
        <v>28</v>
      </c>
      <c r="L3484" t="s">
        <v>28</v>
      </c>
      <c r="M3484" t="s">
        <v>28</v>
      </c>
      <c r="N3484" t="s">
        <v>28</v>
      </c>
      <c r="O3484" t="s">
        <v>28</v>
      </c>
      <c r="P3484" t="s">
        <v>30</v>
      </c>
      <c r="Q3484">
        <v>575</v>
      </c>
      <c r="R3484">
        <v>45654</v>
      </c>
      <c r="S3484" s="1">
        <v>45968.274431724538</v>
      </c>
      <c r="U3484">
        <v>0</v>
      </c>
      <c r="V3484">
        <v>802940</v>
      </c>
      <c r="Z3484" t="s">
        <v>36</v>
      </c>
      <c r="AA3484" t="s">
        <v>37</v>
      </c>
    </row>
    <row r="3485" spans="1:27" x14ac:dyDescent="0.35">
      <c r="A3485" t="s">
        <v>3546</v>
      </c>
      <c r="B3485">
        <v>70540</v>
      </c>
      <c r="C3485" t="b">
        <v>1</v>
      </c>
      <c r="D3485" t="s">
        <v>31</v>
      </c>
      <c r="E3485" t="s">
        <v>3548</v>
      </c>
      <c r="F3485" t="s">
        <v>33</v>
      </c>
      <c r="G3485" t="s">
        <v>34</v>
      </c>
      <c r="H3485">
        <v>1</v>
      </c>
      <c r="I3485">
        <f ca="1">RAND()</f>
        <v>0.57979243045759088</v>
      </c>
      <c r="J3485" t="s">
        <v>28</v>
      </c>
      <c r="K3485" t="s">
        <v>28</v>
      </c>
      <c r="L3485" t="s">
        <v>28</v>
      </c>
      <c r="M3485" t="s">
        <v>28</v>
      </c>
      <c r="N3485" t="s">
        <v>28</v>
      </c>
      <c r="O3485" t="s">
        <v>28</v>
      </c>
      <c r="P3485" t="s">
        <v>30</v>
      </c>
      <c r="Z3485" t="s">
        <v>908</v>
      </c>
    </row>
    <row r="3486" spans="1:27" x14ac:dyDescent="0.35">
      <c r="A3486" t="s">
        <v>4205</v>
      </c>
      <c r="B3486">
        <v>14676</v>
      </c>
      <c r="C3486" t="b">
        <v>1</v>
      </c>
      <c r="D3486" t="s">
        <v>31</v>
      </c>
      <c r="E3486" t="s">
        <v>4207</v>
      </c>
      <c r="F3486" t="s">
        <v>33</v>
      </c>
      <c r="G3486" t="s">
        <v>34</v>
      </c>
      <c r="H3486">
        <v>1</v>
      </c>
      <c r="I3486">
        <f ca="1">RAND()</f>
        <v>8.780799001173567E-3</v>
      </c>
      <c r="J3486" t="s">
        <v>27</v>
      </c>
      <c r="K3486" t="s">
        <v>28</v>
      </c>
      <c r="L3486" t="s">
        <v>28</v>
      </c>
      <c r="M3486" t="s">
        <v>28</v>
      </c>
      <c r="N3486" t="s">
        <v>28</v>
      </c>
      <c r="O3486" t="s">
        <v>28</v>
      </c>
      <c r="P3486" t="s">
        <v>30</v>
      </c>
      <c r="Q3486">
        <v>575</v>
      </c>
      <c r="R3486">
        <v>45665</v>
      </c>
      <c r="S3486" s="1">
        <v>45968.337969826389</v>
      </c>
      <c r="U3486">
        <v>0</v>
      </c>
      <c r="V3486">
        <v>803270</v>
      </c>
      <c r="Z3486" t="s">
        <v>393</v>
      </c>
      <c r="AA3486" t="s">
        <v>37</v>
      </c>
    </row>
    <row r="3487" spans="1:27" x14ac:dyDescent="0.35">
      <c r="A3487" t="s">
        <v>5818</v>
      </c>
      <c r="B3487">
        <v>72876</v>
      </c>
      <c r="C3487" t="b">
        <v>1</v>
      </c>
      <c r="D3487" t="s">
        <v>31</v>
      </c>
      <c r="E3487" t="s">
        <v>5820</v>
      </c>
      <c r="F3487" t="s">
        <v>33</v>
      </c>
      <c r="G3487" t="s">
        <v>34</v>
      </c>
      <c r="H3487">
        <v>1</v>
      </c>
      <c r="I3487">
        <f ca="1">RAND()</f>
        <v>0.11613713557777017</v>
      </c>
      <c r="J3487" t="s">
        <v>27</v>
      </c>
      <c r="K3487" t="s">
        <v>28</v>
      </c>
      <c r="L3487" t="s">
        <v>28</v>
      </c>
      <c r="M3487" t="s">
        <v>28</v>
      </c>
      <c r="N3487" t="s">
        <v>28</v>
      </c>
      <c r="O3487" t="s">
        <v>28</v>
      </c>
      <c r="P3487" t="s">
        <v>30</v>
      </c>
      <c r="Z3487" t="s">
        <v>393</v>
      </c>
    </row>
    <row r="3488" spans="1:27" x14ac:dyDescent="0.35">
      <c r="A3488" t="s">
        <v>231</v>
      </c>
      <c r="B3488">
        <v>67191</v>
      </c>
      <c r="C3488" t="b">
        <v>1</v>
      </c>
      <c r="D3488" t="s">
        <v>112</v>
      </c>
      <c r="E3488" t="s">
        <v>233</v>
      </c>
      <c r="F3488" t="s">
        <v>116</v>
      </c>
      <c r="G3488" t="s">
        <v>34</v>
      </c>
      <c r="H3488">
        <v>2</v>
      </c>
      <c r="I3488">
        <f ca="1">RAND()</f>
        <v>0.24587961211954834</v>
      </c>
      <c r="J3488" t="s">
        <v>27</v>
      </c>
      <c r="K3488" t="s">
        <v>28</v>
      </c>
      <c r="L3488" t="s">
        <v>28</v>
      </c>
      <c r="M3488" t="s">
        <v>28</v>
      </c>
      <c r="N3488" t="s">
        <v>28</v>
      </c>
      <c r="O3488" t="s">
        <v>190</v>
      </c>
      <c r="Z3488" t="s">
        <v>195</v>
      </c>
    </row>
    <row r="3489" spans="1:27" x14ac:dyDescent="0.35">
      <c r="A3489" t="s">
        <v>2465</v>
      </c>
      <c r="B3489">
        <v>12841</v>
      </c>
      <c r="C3489" t="b">
        <v>1</v>
      </c>
      <c r="D3489" t="s">
        <v>248</v>
      </c>
      <c r="E3489" t="s">
        <v>2468</v>
      </c>
      <c r="F3489" t="s">
        <v>251</v>
      </c>
      <c r="G3489" t="s">
        <v>34</v>
      </c>
      <c r="H3489">
        <v>2</v>
      </c>
      <c r="I3489">
        <f ca="1">RAND()</f>
        <v>0.30792824966760135</v>
      </c>
      <c r="J3489" t="s">
        <v>672</v>
      </c>
      <c r="K3489" t="s">
        <v>28</v>
      </c>
      <c r="L3489" t="s">
        <v>28</v>
      </c>
      <c r="M3489" t="s">
        <v>28</v>
      </c>
      <c r="N3489" t="s">
        <v>2466</v>
      </c>
      <c r="O3489" t="s">
        <v>28</v>
      </c>
      <c r="Q3489">
        <v>575</v>
      </c>
      <c r="R3489">
        <v>45650</v>
      </c>
      <c r="S3489" s="1">
        <v>45968.251635312503</v>
      </c>
      <c r="U3489">
        <v>0</v>
      </c>
      <c r="V3489">
        <v>802841</v>
      </c>
      <c r="Z3489" t="s">
        <v>1415</v>
      </c>
      <c r="AA3489" t="s">
        <v>37</v>
      </c>
    </row>
    <row r="3490" spans="1:27" x14ac:dyDescent="0.35">
      <c r="A3490" t="s">
        <v>1538</v>
      </c>
      <c r="B3490">
        <v>68472</v>
      </c>
      <c r="C3490" t="b">
        <v>1</v>
      </c>
      <c r="D3490" t="s">
        <v>31</v>
      </c>
      <c r="E3490" t="s">
        <v>1540</v>
      </c>
      <c r="F3490" t="s">
        <v>33</v>
      </c>
      <c r="G3490" t="s">
        <v>34</v>
      </c>
      <c r="H3490">
        <v>1</v>
      </c>
      <c r="I3490">
        <f ca="1">RAND()</f>
        <v>0.55352154889327909</v>
      </c>
      <c r="J3490" t="s">
        <v>27</v>
      </c>
      <c r="K3490" t="s">
        <v>28</v>
      </c>
      <c r="L3490" t="s">
        <v>28</v>
      </c>
      <c r="M3490" t="s">
        <v>28</v>
      </c>
      <c r="N3490" t="s">
        <v>28</v>
      </c>
      <c r="O3490" t="s">
        <v>190</v>
      </c>
      <c r="Z3490" t="s">
        <v>1415</v>
      </c>
    </row>
    <row r="3491" spans="1:27" x14ac:dyDescent="0.35">
      <c r="A3491" t="s">
        <v>8084</v>
      </c>
      <c r="B3491">
        <v>19373</v>
      </c>
      <c r="C3491" t="b">
        <v>1</v>
      </c>
      <c r="D3491" t="s">
        <v>45</v>
      </c>
      <c r="E3491" t="s">
        <v>8086</v>
      </c>
      <c r="F3491" t="s">
        <v>47</v>
      </c>
      <c r="G3491" t="s">
        <v>34</v>
      </c>
      <c r="H3491">
        <v>2</v>
      </c>
      <c r="I3491">
        <f ca="1">RAND()</f>
        <v>0.91668519596902931</v>
      </c>
      <c r="J3491" t="s">
        <v>43</v>
      </c>
      <c r="K3491" t="s">
        <v>28</v>
      </c>
      <c r="L3491" t="s">
        <v>28</v>
      </c>
      <c r="M3491" t="s">
        <v>28</v>
      </c>
      <c r="N3491" t="s">
        <v>28</v>
      </c>
      <c r="O3491" t="s">
        <v>28</v>
      </c>
      <c r="P3491" t="s">
        <v>30</v>
      </c>
      <c r="Q3491">
        <v>575</v>
      </c>
      <c r="R3491">
        <v>45693</v>
      </c>
      <c r="S3491" s="1">
        <v>45968.447763495373</v>
      </c>
      <c r="U3491">
        <v>0</v>
      </c>
      <c r="V3491">
        <v>804422</v>
      </c>
      <c r="Z3491" t="s">
        <v>1415</v>
      </c>
      <c r="AA3491" t="s">
        <v>37</v>
      </c>
    </row>
    <row r="3492" spans="1:27" x14ac:dyDescent="0.35">
      <c r="A3492" t="s">
        <v>581</v>
      </c>
      <c r="B3492">
        <v>67576</v>
      </c>
      <c r="C3492" t="b">
        <v>1</v>
      </c>
      <c r="D3492" t="s">
        <v>45</v>
      </c>
      <c r="E3492" t="s">
        <v>583</v>
      </c>
      <c r="F3492" t="s">
        <v>47</v>
      </c>
      <c r="G3492" t="s">
        <v>34</v>
      </c>
      <c r="H3492">
        <v>2</v>
      </c>
      <c r="I3492">
        <f ca="1">RAND()</f>
        <v>0.82344608490110449</v>
      </c>
      <c r="J3492" t="s">
        <v>43</v>
      </c>
      <c r="K3492" t="s">
        <v>28</v>
      </c>
      <c r="L3492" t="s">
        <v>28</v>
      </c>
      <c r="M3492" t="s">
        <v>28</v>
      </c>
      <c r="N3492" t="s">
        <v>28</v>
      </c>
      <c r="O3492" t="s">
        <v>190</v>
      </c>
      <c r="Z3492" t="s">
        <v>526</v>
      </c>
    </row>
    <row r="3493" spans="1:27" x14ac:dyDescent="0.35">
      <c r="A3493" t="s">
        <v>5747</v>
      </c>
      <c r="B3493">
        <v>16148</v>
      </c>
      <c r="C3493" t="b">
        <v>1</v>
      </c>
      <c r="D3493" t="s">
        <v>1547</v>
      </c>
      <c r="E3493" t="s">
        <v>5749</v>
      </c>
      <c r="F3493" t="s">
        <v>2071</v>
      </c>
      <c r="G3493" t="s">
        <v>34</v>
      </c>
      <c r="H3493">
        <v>3</v>
      </c>
      <c r="I3493">
        <f ca="1">RAND()</f>
        <v>0.59837211551319547</v>
      </c>
      <c r="J3493" t="s">
        <v>27</v>
      </c>
      <c r="K3493" t="s">
        <v>28</v>
      </c>
      <c r="L3493" t="s">
        <v>28</v>
      </c>
      <c r="M3493" t="s">
        <v>28</v>
      </c>
      <c r="N3493" t="s">
        <v>28</v>
      </c>
      <c r="O3493" t="s">
        <v>28</v>
      </c>
      <c r="P3493" t="s">
        <v>30</v>
      </c>
      <c r="Q3493">
        <v>575</v>
      </c>
      <c r="R3493">
        <v>45677</v>
      </c>
      <c r="S3493" s="1">
        <v>45968.372264942132</v>
      </c>
      <c r="U3493">
        <v>0</v>
      </c>
      <c r="V3493">
        <v>803629</v>
      </c>
      <c r="Z3493" t="s">
        <v>1415</v>
      </c>
      <c r="AA3493" t="s">
        <v>37</v>
      </c>
    </row>
    <row r="3494" spans="1:27" x14ac:dyDescent="0.35">
      <c r="A3494" t="s">
        <v>1945</v>
      </c>
      <c r="B3494">
        <v>12304</v>
      </c>
      <c r="C3494" t="b">
        <v>1</v>
      </c>
      <c r="D3494" t="s">
        <v>45</v>
      </c>
      <c r="E3494" t="s">
        <v>1947</v>
      </c>
      <c r="F3494" t="s">
        <v>47</v>
      </c>
      <c r="G3494" t="s">
        <v>34</v>
      </c>
      <c r="H3494">
        <v>2</v>
      </c>
      <c r="I3494">
        <f ca="1">RAND()</f>
        <v>0.36211240034676406</v>
      </c>
      <c r="J3494" t="s">
        <v>43</v>
      </c>
      <c r="K3494" t="s">
        <v>28</v>
      </c>
      <c r="L3494" t="s">
        <v>28</v>
      </c>
      <c r="M3494" t="s">
        <v>28</v>
      </c>
      <c r="N3494" t="s">
        <v>28</v>
      </c>
      <c r="O3494" t="s">
        <v>28</v>
      </c>
      <c r="P3494" t="s">
        <v>30</v>
      </c>
      <c r="Q3494">
        <v>575</v>
      </c>
      <c r="R3494">
        <v>45646</v>
      </c>
      <c r="S3494" s="1">
        <v>45968.24087267361</v>
      </c>
      <c r="U3494">
        <v>0</v>
      </c>
      <c r="V3494">
        <v>802704</v>
      </c>
      <c r="Z3494" t="s">
        <v>908</v>
      </c>
      <c r="AA3494" t="s">
        <v>37</v>
      </c>
    </row>
    <row r="3495" spans="1:27" x14ac:dyDescent="0.35">
      <c r="A3495" t="s">
        <v>1669</v>
      </c>
      <c r="B3495">
        <v>12157</v>
      </c>
      <c r="C3495" t="b">
        <v>1</v>
      </c>
      <c r="D3495" t="s">
        <v>1547</v>
      </c>
      <c r="E3495" t="s">
        <v>1671</v>
      </c>
      <c r="F3495" t="s">
        <v>1672</v>
      </c>
      <c r="G3495" t="s">
        <v>34</v>
      </c>
      <c r="H3495">
        <v>3</v>
      </c>
      <c r="I3495">
        <f ca="1">RAND()</f>
        <v>0.68458899430956333</v>
      </c>
      <c r="J3495" t="s">
        <v>27</v>
      </c>
      <c r="K3495" t="s">
        <v>28</v>
      </c>
      <c r="L3495" t="s">
        <v>28</v>
      </c>
      <c r="M3495" t="s">
        <v>28</v>
      </c>
      <c r="N3495" t="s">
        <v>28</v>
      </c>
      <c r="O3495" t="s">
        <v>28</v>
      </c>
      <c r="Q3495">
        <v>575</v>
      </c>
      <c r="R3495">
        <v>45644</v>
      </c>
      <c r="S3495" s="1">
        <v>45968.233988657405</v>
      </c>
      <c r="U3495">
        <v>0</v>
      </c>
      <c r="V3495">
        <v>802661</v>
      </c>
      <c r="Z3495" t="s">
        <v>1415</v>
      </c>
      <c r="AA3495" t="s">
        <v>37</v>
      </c>
    </row>
    <row r="3496" spans="1:27" x14ac:dyDescent="0.35">
      <c r="A3496" t="s">
        <v>6191</v>
      </c>
      <c r="B3496">
        <v>16862</v>
      </c>
      <c r="C3496" t="b">
        <v>1</v>
      </c>
      <c r="D3496" t="s">
        <v>31</v>
      </c>
      <c r="E3496" t="s">
        <v>6193</v>
      </c>
      <c r="F3496" t="s">
        <v>33</v>
      </c>
      <c r="G3496" t="s">
        <v>34</v>
      </c>
      <c r="H3496">
        <v>1</v>
      </c>
      <c r="I3496">
        <f ca="1">RAND()</f>
        <v>0.17871701820197328</v>
      </c>
      <c r="J3496" t="s">
        <v>27</v>
      </c>
      <c r="K3496" t="s">
        <v>28</v>
      </c>
      <c r="L3496" t="s">
        <v>28</v>
      </c>
      <c r="M3496" t="s">
        <v>28</v>
      </c>
      <c r="N3496" t="s">
        <v>28</v>
      </c>
      <c r="O3496" t="s">
        <v>28</v>
      </c>
      <c r="P3496" t="s">
        <v>30</v>
      </c>
      <c r="Q3496">
        <v>575</v>
      </c>
      <c r="R3496">
        <v>45680</v>
      </c>
      <c r="S3496" s="1">
        <v>45968.387229594904</v>
      </c>
      <c r="U3496">
        <v>0</v>
      </c>
      <c r="V3496">
        <v>803797</v>
      </c>
      <c r="Z3496" t="s">
        <v>1035</v>
      </c>
      <c r="AA3496" t="s">
        <v>37</v>
      </c>
    </row>
    <row r="3497" spans="1:27" x14ac:dyDescent="0.35">
      <c r="A3497" t="s">
        <v>2733</v>
      </c>
      <c r="B3497">
        <v>13097</v>
      </c>
      <c r="C3497" t="b">
        <v>1</v>
      </c>
      <c r="D3497" t="s">
        <v>31</v>
      </c>
      <c r="E3497" t="s">
        <v>2735</v>
      </c>
      <c r="F3497" t="s">
        <v>33</v>
      </c>
      <c r="G3497" t="s">
        <v>34</v>
      </c>
      <c r="H3497">
        <v>1</v>
      </c>
      <c r="I3497">
        <f ca="1">RAND()</f>
        <v>0.59198618378606893</v>
      </c>
      <c r="J3497" t="s">
        <v>27</v>
      </c>
      <c r="K3497" t="s">
        <v>28</v>
      </c>
      <c r="L3497" t="s">
        <v>28</v>
      </c>
      <c r="M3497" t="s">
        <v>28</v>
      </c>
      <c r="N3497" t="s">
        <v>28</v>
      </c>
      <c r="O3497" t="s">
        <v>28</v>
      </c>
      <c r="P3497" t="s">
        <v>30</v>
      </c>
      <c r="Q3497">
        <v>575</v>
      </c>
      <c r="R3497">
        <v>45653</v>
      </c>
      <c r="S3497" s="1">
        <v>45968.270289074077</v>
      </c>
      <c r="U3497">
        <v>0</v>
      </c>
      <c r="V3497">
        <v>802907</v>
      </c>
      <c r="Z3497" t="s">
        <v>2692</v>
      </c>
      <c r="AA3497" t="s">
        <v>37</v>
      </c>
    </row>
    <row r="3498" spans="1:27" x14ac:dyDescent="0.35">
      <c r="A3498" t="s">
        <v>6682</v>
      </c>
      <c r="B3498">
        <v>73615</v>
      </c>
      <c r="C3498" t="b">
        <v>1</v>
      </c>
      <c r="D3498" t="s">
        <v>31</v>
      </c>
      <c r="E3498" t="s">
        <v>6684</v>
      </c>
      <c r="F3498" t="s">
        <v>33</v>
      </c>
      <c r="G3498" t="s">
        <v>34</v>
      </c>
      <c r="H3498">
        <v>1</v>
      </c>
      <c r="I3498">
        <f ca="1">RAND()</f>
        <v>0.30141442834167531</v>
      </c>
      <c r="J3498" t="s">
        <v>28</v>
      </c>
      <c r="K3498" t="s">
        <v>28</v>
      </c>
      <c r="L3498" t="s">
        <v>28</v>
      </c>
      <c r="M3498" t="s">
        <v>28</v>
      </c>
      <c r="N3498" t="s">
        <v>28</v>
      </c>
      <c r="O3498" t="s">
        <v>28</v>
      </c>
      <c r="P3498" t="s">
        <v>30</v>
      </c>
      <c r="Z3498" t="s">
        <v>195</v>
      </c>
    </row>
    <row r="3499" spans="1:27" x14ac:dyDescent="0.35">
      <c r="A3499" t="s">
        <v>456</v>
      </c>
      <c r="B3499">
        <v>67411</v>
      </c>
      <c r="C3499" t="b">
        <v>1</v>
      </c>
      <c r="D3499" t="s">
        <v>145</v>
      </c>
      <c r="E3499" t="s">
        <v>459</v>
      </c>
      <c r="F3499" t="s">
        <v>148</v>
      </c>
      <c r="G3499" t="s">
        <v>34</v>
      </c>
      <c r="H3499">
        <v>1</v>
      </c>
      <c r="I3499">
        <f ca="1">RAND()</f>
        <v>0.20292692988718342</v>
      </c>
      <c r="J3499" t="s">
        <v>107</v>
      </c>
      <c r="K3499" t="s">
        <v>457</v>
      </c>
      <c r="L3499" t="s">
        <v>28</v>
      </c>
      <c r="M3499" t="s">
        <v>28</v>
      </c>
      <c r="N3499" t="s">
        <v>28</v>
      </c>
      <c r="O3499" t="s">
        <v>28</v>
      </c>
      <c r="P3499" t="s">
        <v>30</v>
      </c>
      <c r="Z3499" t="s">
        <v>393</v>
      </c>
    </row>
    <row r="3500" spans="1:27" x14ac:dyDescent="0.35">
      <c r="A3500" t="s">
        <v>1053</v>
      </c>
      <c r="B3500">
        <v>11556</v>
      </c>
      <c r="C3500" t="b">
        <v>1</v>
      </c>
      <c r="D3500" t="s">
        <v>45</v>
      </c>
      <c r="E3500" t="s">
        <v>1055</v>
      </c>
      <c r="F3500" t="s">
        <v>47</v>
      </c>
      <c r="G3500" t="s">
        <v>34</v>
      </c>
      <c r="H3500">
        <v>2</v>
      </c>
      <c r="I3500">
        <f ca="1">RAND()</f>
        <v>0.11604742623824871</v>
      </c>
      <c r="J3500" t="s">
        <v>43</v>
      </c>
      <c r="K3500" t="s">
        <v>28</v>
      </c>
      <c r="L3500" t="s">
        <v>28</v>
      </c>
      <c r="M3500" t="s">
        <v>28</v>
      </c>
      <c r="N3500" t="s">
        <v>28</v>
      </c>
      <c r="O3500" t="s">
        <v>28</v>
      </c>
      <c r="P3500" t="s">
        <v>30</v>
      </c>
      <c r="Q3500">
        <v>575</v>
      </c>
      <c r="R3500">
        <v>45639</v>
      </c>
      <c r="S3500" s="1">
        <v>45968.204165636576</v>
      </c>
      <c r="U3500">
        <v>0</v>
      </c>
      <c r="V3500">
        <v>802500</v>
      </c>
      <c r="Z3500" t="s">
        <v>1035</v>
      </c>
      <c r="AA3500" t="s">
        <v>37</v>
      </c>
    </row>
    <row r="3501" spans="1:27" x14ac:dyDescent="0.35">
      <c r="A3501" t="s">
        <v>6842</v>
      </c>
      <c r="B3501">
        <v>17408</v>
      </c>
      <c r="C3501" t="b">
        <v>1</v>
      </c>
      <c r="D3501" t="s">
        <v>45</v>
      </c>
      <c r="E3501" t="s">
        <v>6844</v>
      </c>
      <c r="F3501" t="s">
        <v>47</v>
      </c>
      <c r="G3501" t="s">
        <v>34</v>
      </c>
      <c r="H3501">
        <v>2</v>
      </c>
      <c r="I3501">
        <f ca="1">RAND()</f>
        <v>0.95467349604407969</v>
      </c>
      <c r="J3501" t="s">
        <v>28</v>
      </c>
      <c r="K3501" t="s">
        <v>28</v>
      </c>
      <c r="L3501" t="s">
        <v>28</v>
      </c>
      <c r="M3501" t="s">
        <v>28</v>
      </c>
      <c r="N3501" t="s">
        <v>28</v>
      </c>
      <c r="O3501" t="s">
        <v>28</v>
      </c>
      <c r="P3501" t="s">
        <v>30</v>
      </c>
      <c r="Q3501">
        <v>575</v>
      </c>
      <c r="R3501">
        <v>45683</v>
      </c>
      <c r="S3501" s="1">
        <v>45968.39585724537</v>
      </c>
      <c r="U3501">
        <v>0</v>
      </c>
      <c r="V3501">
        <v>803924</v>
      </c>
      <c r="Z3501" t="s">
        <v>649</v>
      </c>
      <c r="AA3501" t="s">
        <v>37</v>
      </c>
    </row>
    <row r="3502" spans="1:27" x14ac:dyDescent="0.35">
      <c r="A3502" t="s">
        <v>5070</v>
      </c>
      <c r="B3502">
        <v>72037</v>
      </c>
      <c r="C3502" t="b">
        <v>1</v>
      </c>
      <c r="D3502" t="s">
        <v>31</v>
      </c>
      <c r="E3502" t="s">
        <v>5072</v>
      </c>
      <c r="F3502" t="s">
        <v>33</v>
      </c>
      <c r="G3502" t="s">
        <v>34</v>
      </c>
      <c r="H3502">
        <v>1</v>
      </c>
      <c r="I3502">
        <f ca="1">RAND()</f>
        <v>0.15889809091402352</v>
      </c>
      <c r="J3502" t="s">
        <v>27</v>
      </c>
      <c r="K3502" t="s">
        <v>28</v>
      </c>
      <c r="L3502" t="s">
        <v>28</v>
      </c>
      <c r="M3502" t="s">
        <v>28</v>
      </c>
      <c r="N3502" t="s">
        <v>28</v>
      </c>
      <c r="O3502" t="s">
        <v>28</v>
      </c>
      <c r="P3502" t="s">
        <v>30</v>
      </c>
      <c r="Z3502" t="s">
        <v>1415</v>
      </c>
    </row>
    <row r="3503" spans="1:27" x14ac:dyDescent="0.35">
      <c r="A3503" t="s">
        <v>7557</v>
      </c>
      <c r="B3503">
        <v>18465</v>
      </c>
      <c r="C3503" t="b">
        <v>1</v>
      </c>
      <c r="D3503" t="s">
        <v>504</v>
      </c>
      <c r="E3503" t="s">
        <v>7559</v>
      </c>
      <c r="F3503" t="s">
        <v>506</v>
      </c>
      <c r="G3503" t="s">
        <v>34</v>
      </c>
      <c r="H3503">
        <v>2</v>
      </c>
      <c r="I3503">
        <f ca="1">RAND()</f>
        <v>0.63959297179826313</v>
      </c>
      <c r="J3503" t="s">
        <v>28</v>
      </c>
      <c r="K3503" t="s">
        <v>28</v>
      </c>
      <c r="L3503" t="s">
        <v>28</v>
      </c>
      <c r="M3503" t="s">
        <v>28</v>
      </c>
      <c r="N3503" t="s">
        <v>28</v>
      </c>
      <c r="O3503" t="s">
        <v>28</v>
      </c>
      <c r="P3503" t="s">
        <v>30</v>
      </c>
      <c r="Q3503">
        <v>575</v>
      </c>
      <c r="R3503">
        <v>45688</v>
      </c>
      <c r="S3503" s="1">
        <v>45968.422521666667</v>
      </c>
      <c r="U3503">
        <v>0</v>
      </c>
      <c r="V3503">
        <v>804173</v>
      </c>
      <c r="Z3503" t="s">
        <v>1415</v>
      </c>
      <c r="AA3503" t="s">
        <v>37</v>
      </c>
    </row>
    <row r="3504" spans="1:27" x14ac:dyDescent="0.35">
      <c r="A3504" t="s">
        <v>6448</v>
      </c>
      <c r="B3504">
        <v>73377</v>
      </c>
      <c r="C3504" t="b">
        <v>1</v>
      </c>
      <c r="D3504" t="s">
        <v>31</v>
      </c>
      <c r="E3504" t="s">
        <v>6450</v>
      </c>
      <c r="F3504" t="s">
        <v>33</v>
      </c>
      <c r="G3504" t="s">
        <v>34</v>
      </c>
      <c r="H3504">
        <v>1</v>
      </c>
      <c r="I3504">
        <f ca="1">RAND()</f>
        <v>0.57609917808126421</v>
      </c>
      <c r="J3504" t="s">
        <v>27</v>
      </c>
      <c r="K3504" t="s">
        <v>28</v>
      </c>
      <c r="L3504" t="s">
        <v>28</v>
      </c>
      <c r="M3504" t="s">
        <v>28</v>
      </c>
      <c r="N3504" t="s">
        <v>28</v>
      </c>
      <c r="O3504" t="s">
        <v>28</v>
      </c>
      <c r="P3504" t="s">
        <v>30</v>
      </c>
      <c r="Z3504" t="s">
        <v>1415</v>
      </c>
    </row>
    <row r="3505" spans="1:27" x14ac:dyDescent="0.35">
      <c r="A3505" t="s">
        <v>2985</v>
      </c>
      <c r="B3505">
        <v>69999</v>
      </c>
      <c r="C3505" t="b">
        <v>1</v>
      </c>
      <c r="D3505" t="s">
        <v>51</v>
      </c>
      <c r="E3505" t="s">
        <v>2987</v>
      </c>
      <c r="F3505" t="s">
        <v>53</v>
      </c>
      <c r="G3505" t="s">
        <v>34</v>
      </c>
      <c r="H3505">
        <v>1</v>
      </c>
      <c r="I3505">
        <f ca="1">RAND()</f>
        <v>0.22190046015855247</v>
      </c>
      <c r="J3505" t="s">
        <v>122</v>
      </c>
      <c r="K3505" t="s">
        <v>28</v>
      </c>
      <c r="L3505" t="s">
        <v>123</v>
      </c>
      <c r="M3505" t="s">
        <v>28</v>
      </c>
      <c r="N3505" t="s">
        <v>28</v>
      </c>
      <c r="O3505" t="s">
        <v>28</v>
      </c>
      <c r="P3505" t="s">
        <v>30</v>
      </c>
      <c r="Z3505" t="s">
        <v>1035</v>
      </c>
    </row>
    <row r="3506" spans="1:27" x14ac:dyDescent="0.35">
      <c r="A3506" t="s">
        <v>3850</v>
      </c>
      <c r="B3506">
        <v>70813</v>
      </c>
      <c r="C3506" t="b">
        <v>1</v>
      </c>
      <c r="D3506" t="s">
        <v>3208</v>
      </c>
      <c r="E3506" t="s">
        <v>3852</v>
      </c>
      <c r="F3506" t="s">
        <v>3210</v>
      </c>
      <c r="G3506" t="s">
        <v>34</v>
      </c>
      <c r="H3506">
        <v>2</v>
      </c>
      <c r="I3506">
        <f ca="1">RAND()</f>
        <v>0.31432251694306768</v>
      </c>
      <c r="J3506" t="s">
        <v>101</v>
      </c>
      <c r="K3506" t="s">
        <v>28</v>
      </c>
      <c r="L3506" t="s">
        <v>28</v>
      </c>
      <c r="M3506" t="s">
        <v>28</v>
      </c>
      <c r="N3506" t="s">
        <v>28</v>
      </c>
      <c r="O3506" t="s">
        <v>28</v>
      </c>
      <c r="P3506" t="s">
        <v>30</v>
      </c>
      <c r="Z3506" t="s">
        <v>393</v>
      </c>
    </row>
    <row r="3507" spans="1:27" x14ac:dyDescent="0.35">
      <c r="A3507" t="s">
        <v>498</v>
      </c>
      <c r="B3507">
        <v>10965</v>
      </c>
      <c r="C3507" t="b">
        <v>1</v>
      </c>
      <c r="D3507" t="s">
        <v>51</v>
      </c>
      <c r="E3507" t="s">
        <v>500</v>
      </c>
      <c r="F3507" t="s">
        <v>53</v>
      </c>
      <c r="G3507" t="s">
        <v>34</v>
      </c>
      <c r="H3507">
        <v>1</v>
      </c>
      <c r="I3507">
        <f ca="1">RAND()</f>
        <v>4.1966560507269435E-2</v>
      </c>
      <c r="J3507" t="s">
        <v>122</v>
      </c>
      <c r="K3507" t="s">
        <v>28</v>
      </c>
      <c r="L3507" t="s">
        <v>123</v>
      </c>
      <c r="M3507" t="s">
        <v>28</v>
      </c>
      <c r="N3507" t="s">
        <v>28</v>
      </c>
      <c r="O3507" t="s">
        <v>28</v>
      </c>
      <c r="P3507" t="s">
        <v>30</v>
      </c>
      <c r="Q3507">
        <v>575</v>
      </c>
      <c r="R3507">
        <v>45634</v>
      </c>
      <c r="S3507" s="1">
        <v>45968.199790300925</v>
      </c>
      <c r="U3507">
        <v>0</v>
      </c>
      <c r="V3507">
        <v>802364</v>
      </c>
      <c r="Z3507" t="s">
        <v>393</v>
      </c>
      <c r="AA3507" t="s">
        <v>37</v>
      </c>
    </row>
    <row r="3508" spans="1:27" x14ac:dyDescent="0.35">
      <c r="A3508" t="s">
        <v>7279</v>
      </c>
      <c r="B3508">
        <v>74470</v>
      </c>
      <c r="C3508" t="b">
        <v>1</v>
      </c>
      <c r="D3508" t="s">
        <v>51</v>
      </c>
      <c r="E3508" t="s">
        <v>7281</v>
      </c>
      <c r="F3508" t="s">
        <v>53</v>
      </c>
      <c r="G3508" t="s">
        <v>34</v>
      </c>
      <c r="H3508">
        <v>1</v>
      </c>
      <c r="I3508">
        <f ca="1">RAND()</f>
        <v>0.47043209921948437</v>
      </c>
      <c r="J3508" t="s">
        <v>101</v>
      </c>
      <c r="K3508" t="s">
        <v>28</v>
      </c>
      <c r="L3508" t="s">
        <v>123</v>
      </c>
      <c r="M3508" t="s">
        <v>28</v>
      </c>
      <c r="N3508" t="s">
        <v>28</v>
      </c>
      <c r="O3508" t="s">
        <v>28</v>
      </c>
      <c r="P3508" t="s">
        <v>30</v>
      </c>
      <c r="Z3508" t="s">
        <v>1415</v>
      </c>
    </row>
    <row r="3509" spans="1:27" x14ac:dyDescent="0.35">
      <c r="A3509" t="s">
        <v>1136</v>
      </c>
      <c r="B3509">
        <v>11546</v>
      </c>
      <c r="C3509" t="b">
        <v>1</v>
      </c>
      <c r="D3509" t="s">
        <v>248</v>
      </c>
      <c r="E3509" t="s">
        <v>1138</v>
      </c>
      <c r="F3509" t="s">
        <v>251</v>
      </c>
      <c r="G3509" t="s">
        <v>34</v>
      </c>
      <c r="H3509">
        <v>2</v>
      </c>
      <c r="I3509">
        <f ca="1">RAND()</f>
        <v>0.89058161565158178</v>
      </c>
      <c r="J3509" t="s">
        <v>122</v>
      </c>
      <c r="K3509" t="s">
        <v>28</v>
      </c>
      <c r="L3509" t="s">
        <v>123</v>
      </c>
      <c r="M3509" t="s">
        <v>28</v>
      </c>
      <c r="N3509" t="s">
        <v>28</v>
      </c>
      <c r="O3509" t="s">
        <v>28</v>
      </c>
      <c r="P3509" t="s">
        <v>30</v>
      </c>
      <c r="Q3509">
        <v>575</v>
      </c>
      <c r="R3509">
        <v>45639</v>
      </c>
      <c r="S3509" s="1">
        <v>45968.204165636576</v>
      </c>
      <c r="U3509">
        <v>0</v>
      </c>
      <c r="V3509">
        <v>802498</v>
      </c>
      <c r="Z3509" t="s">
        <v>1035</v>
      </c>
      <c r="AA3509" t="s">
        <v>37</v>
      </c>
    </row>
    <row r="3510" spans="1:27" x14ac:dyDescent="0.35">
      <c r="A3510" t="s">
        <v>2751</v>
      </c>
      <c r="B3510">
        <v>13201</v>
      </c>
      <c r="C3510" t="b">
        <v>1</v>
      </c>
      <c r="D3510" t="s">
        <v>45</v>
      </c>
      <c r="E3510" t="s">
        <v>2753</v>
      </c>
      <c r="F3510" t="s">
        <v>47</v>
      </c>
      <c r="G3510" t="s">
        <v>34</v>
      </c>
      <c r="H3510">
        <v>2</v>
      </c>
      <c r="I3510">
        <f ca="1">RAND()</f>
        <v>0.58371969233577892</v>
      </c>
      <c r="J3510" t="s">
        <v>28</v>
      </c>
      <c r="K3510" t="s">
        <v>28</v>
      </c>
      <c r="L3510" t="s">
        <v>28</v>
      </c>
      <c r="M3510" t="s">
        <v>28</v>
      </c>
      <c r="N3510" t="s">
        <v>28</v>
      </c>
      <c r="O3510" t="s">
        <v>28</v>
      </c>
      <c r="P3510" t="s">
        <v>30</v>
      </c>
      <c r="Q3510">
        <v>575</v>
      </c>
      <c r="R3510">
        <v>45653</v>
      </c>
      <c r="S3510" s="1">
        <v>45968.270289074077</v>
      </c>
      <c r="U3510">
        <v>0</v>
      </c>
      <c r="V3510">
        <v>802931</v>
      </c>
      <c r="Z3510" t="s">
        <v>2692</v>
      </c>
      <c r="AA3510" t="s">
        <v>37</v>
      </c>
    </row>
    <row r="3511" spans="1:27" x14ac:dyDescent="0.35">
      <c r="A3511" t="s">
        <v>7853</v>
      </c>
      <c r="B3511">
        <v>19302</v>
      </c>
      <c r="C3511" t="b">
        <v>1</v>
      </c>
      <c r="D3511" t="s">
        <v>31</v>
      </c>
      <c r="E3511" t="s">
        <v>7855</v>
      </c>
      <c r="F3511" t="s">
        <v>33</v>
      </c>
      <c r="G3511" t="s">
        <v>34</v>
      </c>
      <c r="H3511">
        <v>1</v>
      </c>
      <c r="I3511">
        <f ca="1">RAND()</f>
        <v>0.73130955684636967</v>
      </c>
      <c r="J3511" t="s">
        <v>27</v>
      </c>
      <c r="K3511" t="s">
        <v>28</v>
      </c>
      <c r="L3511" t="s">
        <v>28</v>
      </c>
      <c r="M3511" t="s">
        <v>28</v>
      </c>
      <c r="N3511" t="s">
        <v>28</v>
      </c>
      <c r="O3511" t="s">
        <v>28</v>
      </c>
      <c r="P3511" t="s">
        <v>30</v>
      </c>
      <c r="Q3511">
        <v>575</v>
      </c>
      <c r="R3511">
        <v>45692</v>
      </c>
      <c r="S3511" s="1">
        <v>45968.446527048611</v>
      </c>
      <c r="U3511">
        <v>0</v>
      </c>
      <c r="V3511">
        <v>804403</v>
      </c>
      <c r="Z3511" t="s">
        <v>5281</v>
      </c>
      <c r="AA3511" t="s">
        <v>37</v>
      </c>
    </row>
    <row r="3512" spans="1:27" x14ac:dyDescent="0.35">
      <c r="A3512" t="s">
        <v>2375</v>
      </c>
      <c r="B3512">
        <v>12739</v>
      </c>
      <c r="C3512" t="b">
        <v>1</v>
      </c>
      <c r="D3512" t="s">
        <v>191</v>
      </c>
      <c r="E3512" t="s">
        <v>2377</v>
      </c>
      <c r="F3512" t="s">
        <v>193</v>
      </c>
      <c r="G3512" t="s">
        <v>34</v>
      </c>
      <c r="H3512">
        <v>2</v>
      </c>
      <c r="I3512">
        <f ca="1">RAND()</f>
        <v>0.18578856448036196</v>
      </c>
      <c r="J3512" t="s">
        <v>27</v>
      </c>
      <c r="K3512" t="s">
        <v>28</v>
      </c>
      <c r="L3512" t="s">
        <v>28</v>
      </c>
      <c r="M3512" t="s">
        <v>28</v>
      </c>
      <c r="N3512" t="s">
        <v>28</v>
      </c>
      <c r="O3512" t="s">
        <v>28</v>
      </c>
      <c r="P3512" t="s">
        <v>30</v>
      </c>
      <c r="Q3512">
        <v>575</v>
      </c>
      <c r="R3512">
        <v>45649</v>
      </c>
      <c r="S3512" s="1">
        <v>45968.245373171296</v>
      </c>
      <c r="U3512">
        <v>0</v>
      </c>
      <c r="V3512">
        <v>802812</v>
      </c>
      <c r="Z3512" t="s">
        <v>195</v>
      </c>
      <c r="AA3512" t="s">
        <v>37</v>
      </c>
    </row>
    <row r="3513" spans="1:27" x14ac:dyDescent="0.35">
      <c r="A3513" t="s">
        <v>8261</v>
      </c>
      <c r="B3513">
        <v>76373</v>
      </c>
      <c r="C3513" t="b">
        <v>1</v>
      </c>
      <c r="D3513" t="s">
        <v>51</v>
      </c>
      <c r="E3513" t="s">
        <v>8263</v>
      </c>
      <c r="F3513" t="s">
        <v>53</v>
      </c>
      <c r="G3513" t="s">
        <v>34</v>
      </c>
      <c r="H3513">
        <v>1</v>
      </c>
      <c r="I3513">
        <f ca="1">RAND()</f>
        <v>6.9328770875428103E-2</v>
      </c>
      <c r="J3513" t="s">
        <v>28</v>
      </c>
      <c r="K3513" t="s">
        <v>28</v>
      </c>
      <c r="L3513" t="s">
        <v>28</v>
      </c>
      <c r="M3513" t="s">
        <v>28</v>
      </c>
      <c r="N3513" t="s">
        <v>28</v>
      </c>
      <c r="O3513" t="s">
        <v>28</v>
      </c>
      <c r="P3513" t="s">
        <v>30</v>
      </c>
      <c r="Z3513" t="s">
        <v>1035</v>
      </c>
    </row>
    <row r="3514" spans="1:27" x14ac:dyDescent="0.35">
      <c r="A3514" t="s">
        <v>6342</v>
      </c>
      <c r="B3514">
        <v>16857</v>
      </c>
      <c r="C3514" t="b">
        <v>1</v>
      </c>
      <c r="D3514" t="s">
        <v>31</v>
      </c>
      <c r="E3514" t="s">
        <v>6344</v>
      </c>
      <c r="F3514" t="s">
        <v>33</v>
      </c>
      <c r="G3514" t="s">
        <v>34</v>
      </c>
      <c r="H3514">
        <v>1</v>
      </c>
      <c r="I3514">
        <f ca="1">RAND()</f>
        <v>0.47598552663495364</v>
      </c>
      <c r="J3514" t="s">
        <v>101</v>
      </c>
      <c r="K3514" t="s">
        <v>28</v>
      </c>
      <c r="L3514" t="s">
        <v>28</v>
      </c>
      <c r="M3514" t="s">
        <v>28</v>
      </c>
      <c r="N3514" t="s">
        <v>28</v>
      </c>
      <c r="O3514" t="s">
        <v>28</v>
      </c>
      <c r="P3514" t="s">
        <v>30</v>
      </c>
      <c r="Q3514">
        <v>575</v>
      </c>
      <c r="R3514">
        <v>45680</v>
      </c>
      <c r="S3514" s="1">
        <v>45968.387229594904</v>
      </c>
      <c r="U3514">
        <v>0</v>
      </c>
      <c r="V3514">
        <v>803793</v>
      </c>
      <c r="Z3514" t="s">
        <v>1035</v>
      </c>
      <c r="AA3514" t="s">
        <v>37</v>
      </c>
    </row>
    <row r="3515" spans="1:27" x14ac:dyDescent="0.35">
      <c r="A3515" t="s">
        <v>6387</v>
      </c>
      <c r="B3515">
        <v>73499</v>
      </c>
      <c r="C3515" t="b">
        <v>1</v>
      </c>
      <c r="D3515" t="s">
        <v>31</v>
      </c>
      <c r="E3515" t="s">
        <v>6389</v>
      </c>
      <c r="F3515" t="s">
        <v>33</v>
      </c>
      <c r="G3515" t="s">
        <v>34</v>
      </c>
      <c r="H3515">
        <v>1</v>
      </c>
      <c r="I3515">
        <f ca="1">RAND()</f>
        <v>0.81140602872099554</v>
      </c>
      <c r="J3515" t="s">
        <v>27</v>
      </c>
      <c r="K3515" t="s">
        <v>28</v>
      </c>
      <c r="L3515" t="s">
        <v>28</v>
      </c>
      <c r="M3515" t="s">
        <v>28</v>
      </c>
      <c r="N3515" t="s">
        <v>28</v>
      </c>
      <c r="O3515" t="s">
        <v>28</v>
      </c>
      <c r="P3515" t="s">
        <v>30</v>
      </c>
      <c r="Z3515" t="s">
        <v>1415</v>
      </c>
    </row>
    <row r="3516" spans="1:27" x14ac:dyDescent="0.35">
      <c r="A3516" t="s">
        <v>5478</v>
      </c>
      <c r="B3516">
        <v>15930</v>
      </c>
      <c r="C3516" t="b">
        <v>1</v>
      </c>
      <c r="D3516" t="s">
        <v>45</v>
      </c>
      <c r="E3516" t="s">
        <v>5480</v>
      </c>
      <c r="F3516" t="s">
        <v>47</v>
      </c>
      <c r="G3516" t="s">
        <v>34</v>
      </c>
      <c r="H3516">
        <v>2</v>
      </c>
      <c r="I3516">
        <f ca="1">RAND()</f>
        <v>0.65236382578068886</v>
      </c>
      <c r="J3516" t="s">
        <v>43</v>
      </c>
      <c r="K3516" t="s">
        <v>28</v>
      </c>
      <c r="L3516" t="s">
        <v>28</v>
      </c>
      <c r="M3516" t="s">
        <v>28</v>
      </c>
      <c r="N3516" t="s">
        <v>28</v>
      </c>
      <c r="O3516" t="s">
        <v>28</v>
      </c>
      <c r="P3516" t="s">
        <v>30</v>
      </c>
      <c r="Q3516">
        <v>575</v>
      </c>
      <c r="R3516">
        <v>45675</v>
      </c>
      <c r="S3516" s="1">
        <v>45968.37014230324</v>
      </c>
      <c r="U3516">
        <v>0</v>
      </c>
      <c r="V3516">
        <v>803572</v>
      </c>
      <c r="Z3516" t="s">
        <v>649</v>
      </c>
      <c r="AA3516" t="s">
        <v>37</v>
      </c>
    </row>
    <row r="3517" spans="1:27" x14ac:dyDescent="0.35">
      <c r="A3517" t="s">
        <v>6963</v>
      </c>
      <c r="B3517">
        <v>17387</v>
      </c>
      <c r="C3517" t="b">
        <v>1</v>
      </c>
      <c r="D3517" t="s">
        <v>31</v>
      </c>
      <c r="E3517" t="s">
        <v>6965</v>
      </c>
      <c r="F3517" t="s">
        <v>33</v>
      </c>
      <c r="G3517" t="s">
        <v>34</v>
      </c>
      <c r="H3517">
        <v>1</v>
      </c>
      <c r="I3517">
        <f ca="1">RAND()</f>
        <v>0.42744942624236937</v>
      </c>
      <c r="J3517" t="s">
        <v>28</v>
      </c>
      <c r="K3517" t="s">
        <v>28</v>
      </c>
      <c r="L3517" t="s">
        <v>28</v>
      </c>
      <c r="M3517" t="s">
        <v>28</v>
      </c>
      <c r="N3517" t="s">
        <v>28</v>
      </c>
      <c r="O3517" t="s">
        <v>28</v>
      </c>
      <c r="P3517" t="s">
        <v>30</v>
      </c>
      <c r="Q3517">
        <v>575</v>
      </c>
      <c r="R3517">
        <v>45683</v>
      </c>
      <c r="S3517" s="1">
        <v>45968.39585724537</v>
      </c>
      <c r="U3517">
        <v>0</v>
      </c>
      <c r="V3517">
        <v>803917</v>
      </c>
      <c r="Z3517" t="s">
        <v>649</v>
      </c>
      <c r="AA3517" t="s">
        <v>37</v>
      </c>
    </row>
    <row r="3518" spans="1:27" x14ac:dyDescent="0.35">
      <c r="A3518" t="s">
        <v>2121</v>
      </c>
      <c r="B3518">
        <v>68989</v>
      </c>
      <c r="C3518" t="b">
        <v>1</v>
      </c>
      <c r="D3518" t="s">
        <v>31</v>
      </c>
      <c r="E3518" t="s">
        <v>2123</v>
      </c>
      <c r="F3518" t="s">
        <v>33</v>
      </c>
      <c r="G3518" t="s">
        <v>34</v>
      </c>
      <c r="H3518">
        <v>1</v>
      </c>
      <c r="I3518">
        <f ca="1">RAND()</f>
        <v>8.6973195004853565E-2</v>
      </c>
      <c r="J3518" t="s">
        <v>27</v>
      </c>
      <c r="K3518" t="s">
        <v>28</v>
      </c>
      <c r="L3518" t="s">
        <v>28</v>
      </c>
      <c r="M3518" t="s">
        <v>28</v>
      </c>
      <c r="N3518" t="s">
        <v>28</v>
      </c>
      <c r="O3518" t="s">
        <v>28</v>
      </c>
      <c r="P3518" t="s">
        <v>30</v>
      </c>
      <c r="Z3518" t="s">
        <v>1291</v>
      </c>
    </row>
    <row r="3519" spans="1:27" x14ac:dyDescent="0.35">
      <c r="A3519" t="s">
        <v>2962</v>
      </c>
      <c r="B3519">
        <v>70046</v>
      </c>
      <c r="C3519" t="b">
        <v>1</v>
      </c>
      <c r="D3519" t="s">
        <v>2963</v>
      </c>
      <c r="E3519" t="s">
        <v>2965</v>
      </c>
      <c r="F3519" t="s">
        <v>2966</v>
      </c>
      <c r="G3519" t="s">
        <v>34</v>
      </c>
      <c r="H3519">
        <v>3</v>
      </c>
      <c r="I3519">
        <f ca="1">RAND()</f>
        <v>0.7510191083703639</v>
      </c>
      <c r="J3519" t="s">
        <v>161</v>
      </c>
      <c r="K3519" t="s">
        <v>28</v>
      </c>
      <c r="L3519" t="s">
        <v>123</v>
      </c>
      <c r="M3519" t="s">
        <v>1532</v>
      </c>
      <c r="N3519" t="s">
        <v>28</v>
      </c>
      <c r="O3519" t="s">
        <v>28</v>
      </c>
      <c r="P3519" t="s">
        <v>110</v>
      </c>
      <c r="Z3519" t="s">
        <v>1035</v>
      </c>
    </row>
    <row r="3520" spans="1:27" x14ac:dyDescent="0.35">
      <c r="A3520" t="s">
        <v>4570</v>
      </c>
      <c r="B3520">
        <v>15147</v>
      </c>
      <c r="C3520" t="b">
        <v>1</v>
      </c>
      <c r="D3520" t="s">
        <v>915</v>
      </c>
      <c r="E3520" t="s">
        <v>4572</v>
      </c>
      <c r="F3520" t="s">
        <v>918</v>
      </c>
      <c r="G3520" t="s">
        <v>34</v>
      </c>
      <c r="H3520">
        <v>2</v>
      </c>
      <c r="I3520">
        <f ca="1">RAND()</f>
        <v>0.39443959476632728</v>
      </c>
      <c r="J3520" t="s">
        <v>122</v>
      </c>
      <c r="K3520" t="s">
        <v>28</v>
      </c>
      <c r="L3520" t="s">
        <v>173</v>
      </c>
      <c r="M3520" t="s">
        <v>28</v>
      </c>
      <c r="N3520" t="s">
        <v>28</v>
      </c>
      <c r="O3520" t="s">
        <v>28</v>
      </c>
      <c r="P3520" t="s">
        <v>30</v>
      </c>
      <c r="Q3520">
        <v>575</v>
      </c>
      <c r="R3520">
        <v>45668</v>
      </c>
      <c r="S3520" s="1">
        <v>45968.348842546293</v>
      </c>
      <c r="U3520">
        <v>0</v>
      </c>
      <c r="V3520">
        <v>803383</v>
      </c>
      <c r="Z3520" t="s">
        <v>908</v>
      </c>
      <c r="AA3520" t="s">
        <v>37</v>
      </c>
    </row>
    <row r="3521" spans="1:27" x14ac:dyDescent="0.35">
      <c r="A3521" t="s">
        <v>3578</v>
      </c>
      <c r="B3521">
        <v>70652</v>
      </c>
      <c r="C3521" t="b">
        <v>1</v>
      </c>
      <c r="D3521" t="s">
        <v>31</v>
      </c>
      <c r="E3521" t="s">
        <v>3580</v>
      </c>
      <c r="F3521" t="s">
        <v>33</v>
      </c>
      <c r="G3521" t="s">
        <v>34</v>
      </c>
      <c r="H3521">
        <v>1</v>
      </c>
      <c r="I3521">
        <f ca="1">RAND()</f>
        <v>0.34178369472578807</v>
      </c>
      <c r="J3521" t="s">
        <v>27</v>
      </c>
      <c r="K3521" t="s">
        <v>28</v>
      </c>
      <c r="L3521" t="s">
        <v>28</v>
      </c>
      <c r="M3521" t="s">
        <v>28</v>
      </c>
      <c r="N3521" t="s">
        <v>28</v>
      </c>
      <c r="O3521" t="s">
        <v>28</v>
      </c>
      <c r="P3521" t="s">
        <v>30</v>
      </c>
      <c r="Z3521" t="s">
        <v>649</v>
      </c>
    </row>
    <row r="3522" spans="1:27" x14ac:dyDescent="0.35">
      <c r="A3522" t="s">
        <v>3911</v>
      </c>
      <c r="B3522">
        <v>70863</v>
      </c>
      <c r="C3522" t="b">
        <v>1</v>
      </c>
      <c r="D3522" t="s">
        <v>31</v>
      </c>
      <c r="E3522" t="s">
        <v>3913</v>
      </c>
      <c r="F3522" t="s">
        <v>33</v>
      </c>
      <c r="G3522" t="s">
        <v>34</v>
      </c>
      <c r="H3522">
        <v>1</v>
      </c>
      <c r="I3522">
        <f ca="1">RAND()</f>
        <v>0.55782044321047808</v>
      </c>
      <c r="J3522" t="s">
        <v>27</v>
      </c>
      <c r="K3522" t="s">
        <v>28</v>
      </c>
      <c r="L3522" t="s">
        <v>28</v>
      </c>
      <c r="M3522" t="s">
        <v>28</v>
      </c>
      <c r="N3522" t="s">
        <v>28</v>
      </c>
      <c r="O3522" t="s">
        <v>28</v>
      </c>
      <c r="P3522" t="s">
        <v>30</v>
      </c>
      <c r="Z3522" t="s">
        <v>393</v>
      </c>
    </row>
    <row r="3523" spans="1:27" x14ac:dyDescent="0.35">
      <c r="A3523" t="s">
        <v>6216</v>
      </c>
      <c r="B3523">
        <v>16828</v>
      </c>
      <c r="C3523" t="b">
        <v>1</v>
      </c>
      <c r="D3523" t="s">
        <v>31</v>
      </c>
      <c r="E3523" t="s">
        <v>6218</v>
      </c>
      <c r="F3523" t="s">
        <v>33</v>
      </c>
      <c r="G3523" t="s">
        <v>34</v>
      </c>
      <c r="H3523">
        <v>1</v>
      </c>
      <c r="I3523">
        <f ca="1">RAND()</f>
        <v>0.76840991944402404</v>
      </c>
      <c r="J3523" t="s">
        <v>27</v>
      </c>
      <c r="K3523" t="s">
        <v>28</v>
      </c>
      <c r="L3523" t="s">
        <v>28</v>
      </c>
      <c r="M3523" t="s">
        <v>28</v>
      </c>
      <c r="N3523" t="s">
        <v>28</v>
      </c>
      <c r="O3523" t="s">
        <v>28</v>
      </c>
      <c r="P3523" t="s">
        <v>30</v>
      </c>
      <c r="Q3523">
        <v>575</v>
      </c>
      <c r="R3523">
        <v>45680</v>
      </c>
      <c r="S3523" s="1">
        <v>45968.387229594904</v>
      </c>
      <c r="U3523">
        <v>0</v>
      </c>
      <c r="V3523">
        <v>803788</v>
      </c>
      <c r="Z3523" t="s">
        <v>1035</v>
      </c>
      <c r="AA3523" t="s">
        <v>37</v>
      </c>
    </row>
    <row r="3524" spans="1:27" x14ac:dyDescent="0.35">
      <c r="A3524" t="s">
        <v>3275</v>
      </c>
      <c r="B3524">
        <v>70239</v>
      </c>
      <c r="C3524" t="b">
        <v>1</v>
      </c>
      <c r="D3524" t="s">
        <v>45</v>
      </c>
      <c r="E3524" t="s">
        <v>3277</v>
      </c>
      <c r="F3524" t="s">
        <v>47</v>
      </c>
      <c r="G3524" t="s">
        <v>34</v>
      </c>
      <c r="H3524">
        <v>2</v>
      </c>
      <c r="I3524">
        <f ca="1">RAND()</f>
        <v>0.12925427089564701</v>
      </c>
      <c r="J3524" t="s">
        <v>43</v>
      </c>
      <c r="K3524" t="s">
        <v>28</v>
      </c>
      <c r="L3524" t="s">
        <v>28</v>
      </c>
      <c r="M3524" t="s">
        <v>28</v>
      </c>
      <c r="N3524" t="s">
        <v>28</v>
      </c>
      <c r="O3524" t="s">
        <v>28</v>
      </c>
      <c r="P3524" t="s">
        <v>30</v>
      </c>
      <c r="Z3524" t="s">
        <v>195</v>
      </c>
    </row>
    <row r="3525" spans="1:27" x14ac:dyDescent="0.35">
      <c r="A3525" t="s">
        <v>3182</v>
      </c>
      <c r="B3525">
        <v>13659</v>
      </c>
      <c r="C3525" t="b">
        <v>1</v>
      </c>
      <c r="D3525" t="s">
        <v>31</v>
      </c>
      <c r="E3525" t="s">
        <v>3184</v>
      </c>
      <c r="F3525" t="s">
        <v>33</v>
      </c>
      <c r="G3525" t="s">
        <v>34</v>
      </c>
      <c r="H3525">
        <v>1</v>
      </c>
      <c r="I3525">
        <f ca="1">RAND()</f>
        <v>0.68399796752104014</v>
      </c>
      <c r="J3525" t="s">
        <v>27</v>
      </c>
      <c r="K3525" t="s">
        <v>28</v>
      </c>
      <c r="L3525" t="s">
        <v>28</v>
      </c>
      <c r="M3525" t="s">
        <v>28</v>
      </c>
      <c r="N3525" t="s">
        <v>28</v>
      </c>
      <c r="O3525" t="s">
        <v>28</v>
      </c>
      <c r="P3525" t="s">
        <v>30</v>
      </c>
      <c r="Q3525">
        <v>575</v>
      </c>
      <c r="R3525">
        <v>45656</v>
      </c>
      <c r="S3525" s="1">
        <v>45968.292553495368</v>
      </c>
      <c r="U3525">
        <v>0</v>
      </c>
      <c r="V3525">
        <v>803022</v>
      </c>
      <c r="Z3525" t="s">
        <v>649</v>
      </c>
      <c r="AA3525" t="s">
        <v>37</v>
      </c>
    </row>
    <row r="3526" spans="1:27" x14ac:dyDescent="0.35">
      <c r="A3526" t="s">
        <v>4862</v>
      </c>
      <c r="B3526">
        <v>15401</v>
      </c>
      <c r="C3526" t="b">
        <v>1</v>
      </c>
      <c r="D3526" t="s">
        <v>45</v>
      </c>
      <c r="E3526" t="s">
        <v>4864</v>
      </c>
      <c r="F3526" t="s">
        <v>47</v>
      </c>
      <c r="G3526" t="s">
        <v>34</v>
      </c>
      <c r="H3526">
        <v>2</v>
      </c>
      <c r="I3526">
        <f ca="1">RAND()</f>
        <v>0.97807081968758702</v>
      </c>
      <c r="J3526" t="s">
        <v>43</v>
      </c>
      <c r="K3526" t="s">
        <v>28</v>
      </c>
      <c r="L3526" t="s">
        <v>28</v>
      </c>
      <c r="M3526" t="s">
        <v>28</v>
      </c>
      <c r="N3526" t="s">
        <v>28</v>
      </c>
      <c r="O3526" t="s">
        <v>28</v>
      </c>
      <c r="P3526" t="s">
        <v>30</v>
      </c>
      <c r="Q3526">
        <v>575</v>
      </c>
      <c r="R3526">
        <v>45670</v>
      </c>
      <c r="S3526" s="1">
        <v>45968.351726342589</v>
      </c>
      <c r="U3526">
        <v>0</v>
      </c>
      <c r="V3526">
        <v>803443</v>
      </c>
      <c r="Z3526" t="s">
        <v>1415</v>
      </c>
      <c r="AA3526" t="s">
        <v>37</v>
      </c>
    </row>
    <row r="3527" spans="1:27" x14ac:dyDescent="0.35">
      <c r="A3527" t="s">
        <v>3133</v>
      </c>
      <c r="B3527">
        <v>70160</v>
      </c>
      <c r="C3527" t="b">
        <v>1</v>
      </c>
      <c r="D3527" t="s">
        <v>51</v>
      </c>
      <c r="E3527" t="s">
        <v>3135</v>
      </c>
      <c r="F3527" t="s">
        <v>53</v>
      </c>
      <c r="G3527" t="s">
        <v>34</v>
      </c>
      <c r="H3527">
        <v>1</v>
      </c>
      <c r="I3527">
        <f ca="1">RAND()</f>
        <v>0.19516196873038849</v>
      </c>
      <c r="J3527" t="s">
        <v>122</v>
      </c>
      <c r="K3527" t="s">
        <v>28</v>
      </c>
      <c r="L3527" t="s">
        <v>123</v>
      </c>
      <c r="M3527" t="s">
        <v>28</v>
      </c>
      <c r="N3527" t="s">
        <v>28</v>
      </c>
      <c r="O3527" t="s">
        <v>28</v>
      </c>
      <c r="P3527" t="s">
        <v>30</v>
      </c>
      <c r="Z3527" t="s">
        <v>649</v>
      </c>
    </row>
    <row r="3528" spans="1:27" x14ac:dyDescent="0.35">
      <c r="A3528" t="s">
        <v>2168</v>
      </c>
      <c r="B3528">
        <v>12643</v>
      </c>
      <c r="C3528" t="b">
        <v>1</v>
      </c>
      <c r="D3528" t="s">
        <v>31</v>
      </c>
      <c r="E3528" t="s">
        <v>2170</v>
      </c>
      <c r="F3528" t="s">
        <v>33</v>
      </c>
      <c r="G3528" t="s">
        <v>34</v>
      </c>
      <c r="H3528">
        <v>1</v>
      </c>
      <c r="I3528">
        <f ca="1">RAND()</f>
        <v>0.8958862666369124</v>
      </c>
      <c r="J3528" t="s">
        <v>28</v>
      </c>
      <c r="K3528" t="s">
        <v>28</v>
      </c>
      <c r="L3528" t="s">
        <v>28</v>
      </c>
      <c r="M3528" t="s">
        <v>28</v>
      </c>
      <c r="N3528" t="s">
        <v>28</v>
      </c>
      <c r="O3528" t="s">
        <v>28</v>
      </c>
      <c r="Q3528">
        <v>575</v>
      </c>
      <c r="R3528">
        <v>45648</v>
      </c>
      <c r="S3528" s="1">
        <v>45968.243277835645</v>
      </c>
      <c r="U3528">
        <v>0</v>
      </c>
      <c r="V3528">
        <v>802783</v>
      </c>
      <c r="Z3528" t="s">
        <v>1415</v>
      </c>
      <c r="AA3528" t="s">
        <v>37</v>
      </c>
    </row>
    <row r="3529" spans="1:27" x14ac:dyDescent="0.35">
      <c r="A3529" t="s">
        <v>6854</v>
      </c>
      <c r="B3529">
        <v>17427</v>
      </c>
      <c r="C3529" t="b">
        <v>1</v>
      </c>
      <c r="D3529" t="s">
        <v>31</v>
      </c>
      <c r="E3529" t="s">
        <v>6856</v>
      </c>
      <c r="F3529" t="s">
        <v>33</v>
      </c>
      <c r="G3529" t="s">
        <v>34</v>
      </c>
      <c r="H3529">
        <v>1</v>
      </c>
      <c r="I3529">
        <f ca="1">RAND()</f>
        <v>0.15884822810222254</v>
      </c>
      <c r="J3529" t="s">
        <v>27</v>
      </c>
      <c r="K3529" t="s">
        <v>28</v>
      </c>
      <c r="L3529" t="s">
        <v>28</v>
      </c>
      <c r="M3529" t="s">
        <v>28</v>
      </c>
      <c r="N3529" t="s">
        <v>28</v>
      </c>
      <c r="O3529" t="s">
        <v>28</v>
      </c>
      <c r="P3529" t="s">
        <v>30</v>
      </c>
      <c r="Q3529">
        <v>575</v>
      </c>
      <c r="R3529">
        <v>45683</v>
      </c>
      <c r="S3529" s="1">
        <v>45968.39585724537</v>
      </c>
      <c r="U3529">
        <v>0</v>
      </c>
      <c r="V3529">
        <v>803927</v>
      </c>
      <c r="Z3529" t="s">
        <v>649</v>
      </c>
      <c r="AA3529" t="s">
        <v>37</v>
      </c>
    </row>
    <row r="3530" spans="1:27" x14ac:dyDescent="0.35">
      <c r="A3530" t="s">
        <v>1865</v>
      </c>
      <c r="B3530">
        <v>12214</v>
      </c>
      <c r="C3530" t="b">
        <v>1</v>
      </c>
      <c r="D3530" t="s">
        <v>31</v>
      </c>
      <c r="E3530" t="s">
        <v>1867</v>
      </c>
      <c r="F3530" t="s">
        <v>33</v>
      </c>
      <c r="G3530" t="s">
        <v>34</v>
      </c>
      <c r="H3530">
        <v>1</v>
      </c>
      <c r="I3530">
        <f ca="1">RAND()</f>
        <v>0.91560590954799859</v>
      </c>
      <c r="J3530" t="s">
        <v>28</v>
      </c>
      <c r="K3530" t="s">
        <v>28</v>
      </c>
      <c r="L3530" t="s">
        <v>28</v>
      </c>
      <c r="M3530" t="s">
        <v>28</v>
      </c>
      <c r="N3530" t="s">
        <v>28</v>
      </c>
      <c r="O3530" t="s">
        <v>28</v>
      </c>
      <c r="Q3530">
        <v>575</v>
      </c>
      <c r="R3530">
        <v>45645</v>
      </c>
      <c r="S3530" s="1">
        <v>45968.239463414349</v>
      </c>
      <c r="U3530">
        <v>0</v>
      </c>
      <c r="V3530">
        <v>802678</v>
      </c>
      <c r="Z3530" t="s">
        <v>526</v>
      </c>
      <c r="AA3530" t="s">
        <v>37</v>
      </c>
    </row>
    <row r="3531" spans="1:27" x14ac:dyDescent="0.35">
      <c r="A3531" t="s">
        <v>1697</v>
      </c>
      <c r="B3531">
        <v>68687</v>
      </c>
      <c r="C3531" t="b">
        <v>1</v>
      </c>
      <c r="D3531" t="s">
        <v>51</v>
      </c>
      <c r="E3531" t="s">
        <v>1699</v>
      </c>
      <c r="F3531" t="s">
        <v>53</v>
      </c>
      <c r="G3531" t="s">
        <v>34</v>
      </c>
      <c r="H3531">
        <v>1</v>
      </c>
      <c r="I3531">
        <f ca="1">RAND()</f>
        <v>0.84274398982929422</v>
      </c>
      <c r="J3531" t="s">
        <v>122</v>
      </c>
      <c r="K3531" t="s">
        <v>28</v>
      </c>
      <c r="L3531" t="s">
        <v>123</v>
      </c>
      <c r="M3531" t="s">
        <v>28</v>
      </c>
      <c r="N3531" t="s">
        <v>28</v>
      </c>
      <c r="O3531" t="s">
        <v>190</v>
      </c>
      <c r="Z3531" t="s">
        <v>1415</v>
      </c>
    </row>
    <row r="3532" spans="1:27" x14ac:dyDescent="0.35">
      <c r="A3532" t="s">
        <v>7649</v>
      </c>
      <c r="B3532">
        <v>18619</v>
      </c>
      <c r="C3532" t="b">
        <v>1</v>
      </c>
      <c r="D3532" t="s">
        <v>69</v>
      </c>
      <c r="E3532" t="s">
        <v>7651</v>
      </c>
      <c r="F3532" t="s">
        <v>71</v>
      </c>
      <c r="G3532" t="s">
        <v>34</v>
      </c>
      <c r="H3532">
        <v>1</v>
      </c>
      <c r="I3532">
        <f ca="1">RAND()</f>
        <v>0.45311414334407596</v>
      </c>
      <c r="J3532" t="s">
        <v>161</v>
      </c>
      <c r="K3532" t="s">
        <v>28</v>
      </c>
      <c r="L3532" t="s">
        <v>28</v>
      </c>
      <c r="M3532" t="s">
        <v>28</v>
      </c>
      <c r="N3532" t="s">
        <v>28</v>
      </c>
      <c r="O3532" t="s">
        <v>28</v>
      </c>
      <c r="P3532" t="s">
        <v>30</v>
      </c>
      <c r="Q3532">
        <v>575</v>
      </c>
      <c r="R3532">
        <v>45689</v>
      </c>
      <c r="S3532" s="1">
        <v>45968.423374872684</v>
      </c>
      <c r="U3532">
        <v>0</v>
      </c>
      <c r="V3532">
        <v>804214</v>
      </c>
      <c r="Z3532" t="s">
        <v>526</v>
      </c>
      <c r="AA3532" t="s">
        <v>37</v>
      </c>
    </row>
    <row r="3533" spans="1:27" x14ac:dyDescent="0.35">
      <c r="A3533" t="s">
        <v>121</v>
      </c>
      <c r="B3533">
        <v>10602</v>
      </c>
      <c r="C3533" t="b">
        <v>1</v>
      </c>
      <c r="D3533" t="s">
        <v>51</v>
      </c>
      <c r="E3533" t="s">
        <v>125</v>
      </c>
      <c r="F3533" t="s">
        <v>53</v>
      </c>
      <c r="G3533" t="s">
        <v>34</v>
      </c>
      <c r="H3533">
        <v>1</v>
      </c>
      <c r="I3533">
        <f ca="1">RAND()</f>
        <v>0.10518046884477039</v>
      </c>
      <c r="J3533" t="s">
        <v>122</v>
      </c>
      <c r="K3533" t="s">
        <v>28</v>
      </c>
      <c r="L3533" t="s">
        <v>123</v>
      </c>
      <c r="M3533" t="s">
        <v>28</v>
      </c>
      <c r="N3533" t="s">
        <v>28</v>
      </c>
      <c r="O3533" t="s">
        <v>28</v>
      </c>
      <c r="P3533" t="s">
        <v>30</v>
      </c>
      <c r="Q3533">
        <v>575</v>
      </c>
      <c r="R3533">
        <v>45631</v>
      </c>
      <c r="S3533" s="1">
        <v>45968.195742928241</v>
      </c>
      <c r="U3533">
        <v>0</v>
      </c>
      <c r="V3533">
        <v>802258</v>
      </c>
      <c r="Z3533" t="s">
        <v>36</v>
      </c>
      <c r="AA3533" t="s">
        <v>37</v>
      </c>
    </row>
    <row r="3534" spans="1:27" x14ac:dyDescent="0.35">
      <c r="A3534" t="s">
        <v>7890</v>
      </c>
      <c r="B3534">
        <v>75848</v>
      </c>
      <c r="C3534" t="b">
        <v>1</v>
      </c>
      <c r="D3534" t="s">
        <v>7891</v>
      </c>
      <c r="E3534" t="s">
        <v>7893</v>
      </c>
      <c r="F3534" t="s">
        <v>7894</v>
      </c>
      <c r="G3534" t="s">
        <v>34</v>
      </c>
      <c r="H3534">
        <v>2</v>
      </c>
      <c r="I3534">
        <f ca="1">RAND()</f>
        <v>0.31495599140399777</v>
      </c>
      <c r="J3534" t="s">
        <v>122</v>
      </c>
      <c r="K3534" t="s">
        <v>28</v>
      </c>
      <c r="L3534" t="s">
        <v>173</v>
      </c>
      <c r="M3534" t="s">
        <v>28</v>
      </c>
      <c r="N3534" t="s">
        <v>28</v>
      </c>
      <c r="O3534" t="s">
        <v>28</v>
      </c>
      <c r="P3534" t="s">
        <v>30</v>
      </c>
      <c r="Z3534" t="s">
        <v>5281</v>
      </c>
    </row>
    <row r="3535" spans="1:27" x14ac:dyDescent="0.35">
      <c r="A3535" t="s">
        <v>2219</v>
      </c>
      <c r="B3535">
        <v>69130</v>
      </c>
      <c r="C3535" t="b">
        <v>1</v>
      </c>
      <c r="D3535" t="s">
        <v>31</v>
      </c>
      <c r="E3535" t="s">
        <v>2221</v>
      </c>
      <c r="F3535" t="s">
        <v>33</v>
      </c>
      <c r="G3535" t="s">
        <v>34</v>
      </c>
      <c r="H3535">
        <v>1</v>
      </c>
      <c r="I3535">
        <f ca="1">RAND()</f>
        <v>5.1874657503396926E-2</v>
      </c>
      <c r="J3535" t="s">
        <v>27</v>
      </c>
      <c r="K3535" t="s">
        <v>28</v>
      </c>
      <c r="L3535" t="s">
        <v>28</v>
      </c>
      <c r="M3535" t="s">
        <v>28</v>
      </c>
      <c r="N3535" t="s">
        <v>28</v>
      </c>
      <c r="O3535" t="s">
        <v>190</v>
      </c>
      <c r="Z3535" t="s">
        <v>1415</v>
      </c>
    </row>
    <row r="3536" spans="1:27" x14ac:dyDescent="0.35">
      <c r="A3536" t="s">
        <v>7795</v>
      </c>
      <c r="B3536">
        <v>75771</v>
      </c>
      <c r="C3536" t="b">
        <v>1</v>
      </c>
      <c r="D3536" t="s">
        <v>145</v>
      </c>
      <c r="E3536" t="s">
        <v>7797</v>
      </c>
      <c r="F3536" t="s">
        <v>148</v>
      </c>
      <c r="G3536" t="s">
        <v>34</v>
      </c>
      <c r="H3536">
        <v>1</v>
      </c>
      <c r="I3536">
        <f ca="1">RAND()</f>
        <v>0.75539041731549217</v>
      </c>
      <c r="J3536" t="s">
        <v>107</v>
      </c>
      <c r="K3536" t="s">
        <v>1527</v>
      </c>
      <c r="L3536" t="s">
        <v>28</v>
      </c>
      <c r="M3536" t="s">
        <v>28</v>
      </c>
      <c r="N3536" t="s">
        <v>28</v>
      </c>
      <c r="O3536" t="s">
        <v>28</v>
      </c>
      <c r="P3536" t="s">
        <v>30</v>
      </c>
      <c r="Z3536" t="s">
        <v>5281</v>
      </c>
    </row>
    <row r="3537" spans="1:27" x14ac:dyDescent="0.35">
      <c r="A3537" t="s">
        <v>5363</v>
      </c>
      <c r="B3537">
        <v>72223</v>
      </c>
      <c r="C3537" t="b">
        <v>1</v>
      </c>
      <c r="D3537" t="s">
        <v>31</v>
      </c>
      <c r="E3537" t="s">
        <v>5365</v>
      </c>
      <c r="F3537" t="s">
        <v>33</v>
      </c>
      <c r="G3537" t="s">
        <v>34</v>
      </c>
      <c r="H3537">
        <v>1</v>
      </c>
      <c r="I3537">
        <f ca="1">RAND()</f>
        <v>0.24641947210033954</v>
      </c>
      <c r="J3537" t="s">
        <v>27</v>
      </c>
      <c r="K3537" t="s">
        <v>28</v>
      </c>
      <c r="L3537" t="s">
        <v>28</v>
      </c>
      <c r="M3537" t="s">
        <v>28</v>
      </c>
      <c r="N3537" t="s">
        <v>28</v>
      </c>
      <c r="O3537" t="s">
        <v>28</v>
      </c>
      <c r="P3537" t="s">
        <v>30</v>
      </c>
      <c r="Z3537" t="s">
        <v>5281</v>
      </c>
    </row>
    <row r="3538" spans="1:27" x14ac:dyDescent="0.35">
      <c r="A3538" t="s">
        <v>6559</v>
      </c>
      <c r="B3538">
        <v>17133</v>
      </c>
      <c r="C3538" t="b">
        <v>1</v>
      </c>
      <c r="D3538" t="s">
        <v>69</v>
      </c>
      <c r="E3538" t="s">
        <v>6561</v>
      </c>
      <c r="F3538" t="s">
        <v>71</v>
      </c>
      <c r="G3538" t="s">
        <v>34</v>
      </c>
      <c r="H3538">
        <v>1</v>
      </c>
      <c r="I3538">
        <f ca="1">RAND()</f>
        <v>0.410901857289388</v>
      </c>
      <c r="J3538" t="s">
        <v>28</v>
      </c>
      <c r="K3538" t="s">
        <v>28</v>
      </c>
      <c r="L3538" t="s">
        <v>28</v>
      </c>
      <c r="M3538" t="s">
        <v>28</v>
      </c>
      <c r="N3538" t="s">
        <v>28</v>
      </c>
      <c r="O3538" t="s">
        <v>28</v>
      </c>
      <c r="P3538" t="s">
        <v>30</v>
      </c>
      <c r="Q3538">
        <v>575</v>
      </c>
      <c r="R3538">
        <v>45681</v>
      </c>
      <c r="S3538" s="1">
        <v>45968.387368275464</v>
      </c>
      <c r="U3538">
        <v>0</v>
      </c>
      <c r="V3538">
        <v>803852</v>
      </c>
      <c r="Z3538" t="s">
        <v>1415</v>
      </c>
      <c r="AA3538" t="s">
        <v>37</v>
      </c>
    </row>
    <row r="3539" spans="1:27" x14ac:dyDescent="0.35">
      <c r="A3539" t="s">
        <v>5409</v>
      </c>
      <c r="B3539">
        <v>72431</v>
      </c>
      <c r="C3539" t="b">
        <v>1</v>
      </c>
      <c r="D3539" t="s">
        <v>45</v>
      </c>
      <c r="E3539" t="s">
        <v>5411</v>
      </c>
      <c r="F3539" t="s">
        <v>47</v>
      </c>
      <c r="G3539" t="s">
        <v>34</v>
      </c>
      <c r="H3539">
        <v>2</v>
      </c>
      <c r="I3539">
        <f ca="1">RAND()</f>
        <v>0.52744663603220199</v>
      </c>
      <c r="J3539" t="s">
        <v>43</v>
      </c>
      <c r="K3539" t="s">
        <v>28</v>
      </c>
      <c r="L3539" t="s">
        <v>28</v>
      </c>
      <c r="M3539" t="s">
        <v>28</v>
      </c>
      <c r="N3539" t="s">
        <v>28</v>
      </c>
      <c r="O3539" t="s">
        <v>28</v>
      </c>
      <c r="P3539" t="s">
        <v>30</v>
      </c>
      <c r="Z3539" t="s">
        <v>649</v>
      </c>
    </row>
    <row r="3540" spans="1:27" x14ac:dyDescent="0.35">
      <c r="A3540" t="s">
        <v>7024</v>
      </c>
      <c r="B3540">
        <v>74027</v>
      </c>
      <c r="C3540" t="b">
        <v>1</v>
      </c>
      <c r="D3540" t="s">
        <v>341</v>
      </c>
      <c r="E3540" t="s">
        <v>7026</v>
      </c>
      <c r="F3540" t="s">
        <v>343</v>
      </c>
      <c r="G3540" t="s">
        <v>34</v>
      </c>
      <c r="H3540">
        <v>2</v>
      </c>
      <c r="I3540">
        <f ca="1">RAND()</f>
        <v>0.57066338632419678</v>
      </c>
      <c r="J3540" t="s">
        <v>27</v>
      </c>
      <c r="K3540" t="s">
        <v>28</v>
      </c>
      <c r="L3540" t="s">
        <v>28</v>
      </c>
      <c r="M3540" t="s">
        <v>28</v>
      </c>
      <c r="N3540" t="s">
        <v>28</v>
      </c>
      <c r="O3540" t="s">
        <v>28</v>
      </c>
      <c r="P3540" t="s">
        <v>30</v>
      </c>
      <c r="Z3540" t="s">
        <v>393</v>
      </c>
    </row>
    <row r="3541" spans="1:27" x14ac:dyDescent="0.35">
      <c r="A3541" t="s">
        <v>6838</v>
      </c>
      <c r="B3541">
        <v>17407</v>
      </c>
      <c r="C3541" t="b">
        <v>1</v>
      </c>
      <c r="D3541" t="s">
        <v>31</v>
      </c>
      <c r="E3541" t="s">
        <v>6840</v>
      </c>
      <c r="F3541" t="s">
        <v>33</v>
      </c>
      <c r="G3541" t="s">
        <v>34</v>
      </c>
      <c r="H3541">
        <v>1</v>
      </c>
      <c r="I3541">
        <f ca="1">RAND()</f>
        <v>9.6312764310408916E-3</v>
      </c>
      <c r="J3541" t="s">
        <v>27</v>
      </c>
      <c r="K3541" t="s">
        <v>28</v>
      </c>
      <c r="L3541" t="s">
        <v>28</v>
      </c>
      <c r="M3541" t="s">
        <v>28</v>
      </c>
      <c r="N3541" t="s">
        <v>28</v>
      </c>
      <c r="O3541" t="s">
        <v>28</v>
      </c>
      <c r="P3541" t="s">
        <v>30</v>
      </c>
      <c r="Q3541">
        <v>575</v>
      </c>
      <c r="R3541">
        <v>45683</v>
      </c>
      <c r="S3541" s="1">
        <v>45968.39585724537</v>
      </c>
      <c r="U3541">
        <v>0</v>
      </c>
      <c r="V3541">
        <v>803923</v>
      </c>
      <c r="Z3541" t="s">
        <v>649</v>
      </c>
      <c r="AA3541" t="s">
        <v>37</v>
      </c>
    </row>
    <row r="3542" spans="1:27" x14ac:dyDescent="0.35">
      <c r="A3542" t="s">
        <v>5057</v>
      </c>
      <c r="B3542">
        <v>72012</v>
      </c>
      <c r="C3542" t="b">
        <v>1</v>
      </c>
      <c r="D3542" t="s">
        <v>31</v>
      </c>
      <c r="E3542" t="s">
        <v>5059</v>
      </c>
      <c r="F3542" t="s">
        <v>33</v>
      </c>
      <c r="G3542" t="s">
        <v>34</v>
      </c>
      <c r="H3542">
        <v>1</v>
      </c>
      <c r="I3542">
        <f ca="1">RAND()</f>
        <v>0.40427548223686616</v>
      </c>
      <c r="J3542" t="s">
        <v>28</v>
      </c>
      <c r="K3542" t="s">
        <v>28</v>
      </c>
      <c r="L3542" t="s">
        <v>28</v>
      </c>
      <c r="M3542" t="s">
        <v>28</v>
      </c>
      <c r="N3542" t="s">
        <v>28</v>
      </c>
      <c r="O3542" t="s">
        <v>28</v>
      </c>
      <c r="P3542" t="s">
        <v>30</v>
      </c>
      <c r="Z3542" t="s">
        <v>1415</v>
      </c>
    </row>
    <row r="3543" spans="1:27" x14ac:dyDescent="0.35">
      <c r="A3543" t="s">
        <v>2519</v>
      </c>
      <c r="B3543">
        <v>69396</v>
      </c>
      <c r="C3543" t="b">
        <v>1</v>
      </c>
      <c r="D3543" t="s">
        <v>31</v>
      </c>
      <c r="E3543" t="s">
        <v>2521</v>
      </c>
      <c r="F3543" t="s">
        <v>33</v>
      </c>
      <c r="G3543" t="s">
        <v>34</v>
      </c>
      <c r="H3543">
        <v>1</v>
      </c>
      <c r="I3543">
        <f ca="1">RAND()</f>
        <v>0.78687381985612226</v>
      </c>
      <c r="J3543" t="s">
        <v>27</v>
      </c>
      <c r="K3543" t="s">
        <v>28</v>
      </c>
      <c r="L3543" t="s">
        <v>28</v>
      </c>
      <c r="M3543" t="s">
        <v>28</v>
      </c>
      <c r="N3543" t="s">
        <v>28</v>
      </c>
      <c r="O3543" t="s">
        <v>190</v>
      </c>
      <c r="Z3543" t="s">
        <v>1415</v>
      </c>
    </row>
    <row r="3544" spans="1:27" x14ac:dyDescent="0.35">
      <c r="A3544" t="s">
        <v>1387</v>
      </c>
      <c r="B3544">
        <v>68230</v>
      </c>
      <c r="C3544" t="b">
        <v>1</v>
      </c>
      <c r="D3544" t="s">
        <v>31</v>
      </c>
      <c r="E3544" t="s">
        <v>1389</v>
      </c>
      <c r="F3544" t="s">
        <v>33</v>
      </c>
      <c r="G3544" t="s">
        <v>34</v>
      </c>
      <c r="H3544">
        <v>1</v>
      </c>
      <c r="I3544">
        <f ca="1">RAND()</f>
        <v>4.2956679358417071E-2</v>
      </c>
      <c r="J3544" t="s">
        <v>27</v>
      </c>
      <c r="K3544" t="s">
        <v>28</v>
      </c>
      <c r="L3544" t="s">
        <v>28</v>
      </c>
      <c r="M3544" t="s">
        <v>28</v>
      </c>
      <c r="N3544" t="s">
        <v>28</v>
      </c>
      <c r="O3544" t="s">
        <v>190</v>
      </c>
      <c r="Z3544" t="s">
        <v>1291</v>
      </c>
    </row>
    <row r="3545" spans="1:27" x14ac:dyDescent="0.35">
      <c r="A3545" t="s">
        <v>2011</v>
      </c>
      <c r="B3545">
        <v>12342</v>
      </c>
      <c r="C3545" t="b">
        <v>1</v>
      </c>
      <c r="D3545" t="s">
        <v>31</v>
      </c>
      <c r="E3545" t="s">
        <v>2013</v>
      </c>
      <c r="F3545" t="s">
        <v>33</v>
      </c>
      <c r="G3545" t="s">
        <v>34</v>
      </c>
      <c r="H3545">
        <v>1</v>
      </c>
      <c r="I3545">
        <f ca="1">RAND()</f>
        <v>0.17793729657571322</v>
      </c>
      <c r="J3545" t="s">
        <v>27</v>
      </c>
      <c r="K3545" t="s">
        <v>28</v>
      </c>
      <c r="L3545" t="s">
        <v>28</v>
      </c>
      <c r="M3545" t="s">
        <v>28</v>
      </c>
      <c r="N3545" t="s">
        <v>28</v>
      </c>
      <c r="O3545" t="s">
        <v>28</v>
      </c>
      <c r="P3545" t="s">
        <v>110</v>
      </c>
      <c r="Q3545">
        <v>575</v>
      </c>
      <c r="R3545">
        <v>45646</v>
      </c>
      <c r="S3545" s="1">
        <v>45968.24087267361</v>
      </c>
      <c r="U3545">
        <v>0</v>
      </c>
      <c r="V3545">
        <v>802716</v>
      </c>
      <c r="Z3545" t="s">
        <v>908</v>
      </c>
      <c r="AA3545" t="s">
        <v>37</v>
      </c>
    </row>
    <row r="3546" spans="1:27" x14ac:dyDescent="0.35">
      <c r="A3546" t="s">
        <v>2004</v>
      </c>
      <c r="B3546">
        <v>68911</v>
      </c>
      <c r="C3546" t="b">
        <v>1</v>
      </c>
      <c r="D3546" t="s">
        <v>45</v>
      </c>
      <c r="E3546" t="s">
        <v>2006</v>
      </c>
      <c r="F3546" t="s">
        <v>47</v>
      </c>
      <c r="G3546" t="s">
        <v>34</v>
      </c>
      <c r="H3546">
        <v>2</v>
      </c>
      <c r="I3546">
        <f ca="1">RAND()</f>
        <v>0.81774683412108451</v>
      </c>
      <c r="J3546" t="s">
        <v>352</v>
      </c>
      <c r="K3546" t="s">
        <v>28</v>
      </c>
      <c r="L3546" t="s">
        <v>28</v>
      </c>
      <c r="M3546" t="s">
        <v>28</v>
      </c>
      <c r="N3546" t="s">
        <v>28</v>
      </c>
      <c r="O3546" t="s">
        <v>28</v>
      </c>
      <c r="P3546" t="s">
        <v>30</v>
      </c>
      <c r="Z3546" t="s">
        <v>908</v>
      </c>
    </row>
    <row r="3547" spans="1:27" x14ac:dyDescent="0.35">
      <c r="A3547" t="s">
        <v>2767</v>
      </c>
      <c r="B3547">
        <v>13122</v>
      </c>
      <c r="C3547" t="b">
        <v>1</v>
      </c>
      <c r="D3547" t="s">
        <v>31</v>
      </c>
      <c r="E3547" t="s">
        <v>2769</v>
      </c>
      <c r="F3547" t="s">
        <v>33</v>
      </c>
      <c r="G3547" t="s">
        <v>34</v>
      </c>
      <c r="H3547">
        <v>1</v>
      </c>
      <c r="I3547">
        <f ca="1">RAND()</f>
        <v>7.4922696567318425E-2</v>
      </c>
      <c r="J3547" t="s">
        <v>27</v>
      </c>
      <c r="K3547" t="s">
        <v>28</v>
      </c>
      <c r="L3547" t="s">
        <v>28</v>
      </c>
      <c r="M3547" t="s">
        <v>28</v>
      </c>
      <c r="N3547" t="s">
        <v>28</v>
      </c>
      <c r="O3547" t="s">
        <v>28</v>
      </c>
      <c r="P3547" t="s">
        <v>30</v>
      </c>
      <c r="Q3547">
        <v>575</v>
      </c>
      <c r="R3547">
        <v>45653</v>
      </c>
      <c r="S3547" s="1">
        <v>45968.270289074077</v>
      </c>
      <c r="U3547">
        <v>0</v>
      </c>
      <c r="V3547">
        <v>802916</v>
      </c>
      <c r="Z3547" t="s">
        <v>2692</v>
      </c>
      <c r="AA3547" t="s">
        <v>37</v>
      </c>
    </row>
    <row r="3548" spans="1:27" x14ac:dyDescent="0.35">
      <c r="A3548" t="s">
        <v>3529</v>
      </c>
      <c r="B3548">
        <v>13991</v>
      </c>
      <c r="C3548" t="b">
        <v>1</v>
      </c>
      <c r="D3548" t="s">
        <v>51</v>
      </c>
      <c r="E3548" t="s">
        <v>3531</v>
      </c>
      <c r="F3548" t="s">
        <v>53</v>
      </c>
      <c r="G3548" t="s">
        <v>34</v>
      </c>
      <c r="H3548">
        <v>1</v>
      </c>
      <c r="I3548">
        <f ca="1">RAND()</f>
        <v>0.48850327517934511</v>
      </c>
      <c r="J3548" t="s">
        <v>122</v>
      </c>
      <c r="K3548" t="s">
        <v>28</v>
      </c>
      <c r="L3548" t="s">
        <v>173</v>
      </c>
      <c r="M3548" t="s">
        <v>28</v>
      </c>
      <c r="N3548" t="s">
        <v>28</v>
      </c>
      <c r="O3548" t="s">
        <v>28</v>
      </c>
      <c r="P3548" t="s">
        <v>30</v>
      </c>
      <c r="Q3548">
        <v>575</v>
      </c>
      <c r="R3548">
        <v>45659</v>
      </c>
      <c r="S3548" s="1">
        <v>45968.309827152778</v>
      </c>
      <c r="U3548">
        <v>0</v>
      </c>
      <c r="V3548">
        <v>803092</v>
      </c>
      <c r="Z3548" t="s">
        <v>908</v>
      </c>
      <c r="AA3548" t="s">
        <v>37</v>
      </c>
    </row>
    <row r="3549" spans="1:27" x14ac:dyDescent="0.35">
      <c r="A3549" t="s">
        <v>6195</v>
      </c>
      <c r="B3549">
        <v>16888</v>
      </c>
      <c r="C3549" t="b">
        <v>1</v>
      </c>
      <c r="D3549" t="s">
        <v>31</v>
      </c>
      <c r="E3549" t="s">
        <v>6197</v>
      </c>
      <c r="F3549" t="s">
        <v>33</v>
      </c>
      <c r="G3549" t="s">
        <v>34</v>
      </c>
      <c r="H3549">
        <v>1</v>
      </c>
      <c r="I3549">
        <f ca="1">RAND()</f>
        <v>0.85904053874386799</v>
      </c>
      <c r="J3549" t="s">
        <v>27</v>
      </c>
      <c r="K3549" t="s">
        <v>28</v>
      </c>
      <c r="L3549" t="s">
        <v>28</v>
      </c>
      <c r="M3549" t="s">
        <v>28</v>
      </c>
      <c r="N3549" t="s">
        <v>28</v>
      </c>
      <c r="O3549" t="s">
        <v>28</v>
      </c>
      <c r="P3549" t="s">
        <v>30</v>
      </c>
      <c r="Q3549">
        <v>575</v>
      </c>
      <c r="R3549">
        <v>45680</v>
      </c>
      <c r="S3549" s="1">
        <v>45968.387229594904</v>
      </c>
      <c r="U3549">
        <v>0</v>
      </c>
      <c r="V3549">
        <v>803803</v>
      </c>
      <c r="Z3549" t="s">
        <v>1035</v>
      </c>
      <c r="AA3549" t="s">
        <v>37</v>
      </c>
    </row>
    <row r="3550" spans="1:27" x14ac:dyDescent="0.35">
      <c r="A3550" t="s">
        <v>7305</v>
      </c>
      <c r="B3550">
        <v>74483</v>
      </c>
      <c r="C3550" t="b">
        <v>1</v>
      </c>
      <c r="D3550" t="s">
        <v>45</v>
      </c>
      <c r="E3550" t="s">
        <v>7307</v>
      </c>
      <c r="F3550" t="s">
        <v>47</v>
      </c>
      <c r="G3550" t="s">
        <v>34</v>
      </c>
      <c r="H3550">
        <v>2</v>
      </c>
      <c r="I3550">
        <f ca="1">RAND()</f>
        <v>0.54257257939203862</v>
      </c>
      <c r="J3550" t="s">
        <v>43</v>
      </c>
      <c r="K3550" t="s">
        <v>28</v>
      </c>
      <c r="L3550" t="s">
        <v>28</v>
      </c>
      <c r="M3550" t="s">
        <v>28</v>
      </c>
      <c r="N3550" t="s">
        <v>28</v>
      </c>
      <c r="O3550" t="s">
        <v>28</v>
      </c>
      <c r="P3550" t="s">
        <v>30</v>
      </c>
      <c r="Z3550" t="s">
        <v>1415</v>
      </c>
    </row>
    <row r="3551" spans="1:27" x14ac:dyDescent="0.35">
      <c r="A3551" t="s">
        <v>6508</v>
      </c>
      <c r="B3551">
        <v>73460</v>
      </c>
      <c r="C3551" t="b">
        <v>1</v>
      </c>
      <c r="D3551" t="s">
        <v>31</v>
      </c>
      <c r="E3551" t="s">
        <v>6510</v>
      </c>
      <c r="F3551" t="s">
        <v>33</v>
      </c>
      <c r="G3551" t="s">
        <v>34</v>
      </c>
      <c r="H3551">
        <v>1</v>
      </c>
      <c r="I3551">
        <f ca="1">RAND()</f>
        <v>0.99517779058580125</v>
      </c>
      <c r="J3551" t="s">
        <v>27</v>
      </c>
      <c r="K3551" t="s">
        <v>28</v>
      </c>
      <c r="L3551" t="s">
        <v>28</v>
      </c>
      <c r="M3551" t="s">
        <v>28</v>
      </c>
      <c r="N3551" t="s">
        <v>28</v>
      </c>
      <c r="O3551" t="s">
        <v>28</v>
      </c>
      <c r="P3551" t="s">
        <v>30</v>
      </c>
      <c r="Z3551" t="s">
        <v>1415</v>
      </c>
    </row>
    <row r="3552" spans="1:27" x14ac:dyDescent="0.35">
      <c r="A3552" t="s">
        <v>2737</v>
      </c>
      <c r="B3552">
        <v>13198</v>
      </c>
      <c r="C3552" t="b">
        <v>1</v>
      </c>
      <c r="D3552" t="s">
        <v>31</v>
      </c>
      <c r="E3552" t="s">
        <v>2740</v>
      </c>
      <c r="F3552" t="s">
        <v>33</v>
      </c>
      <c r="G3552" t="s">
        <v>34</v>
      </c>
      <c r="H3552">
        <v>1</v>
      </c>
      <c r="I3552">
        <f ca="1">RAND()</f>
        <v>0.1121333798199341</v>
      </c>
      <c r="J3552" t="s">
        <v>27</v>
      </c>
      <c r="K3552" t="s">
        <v>28</v>
      </c>
      <c r="L3552" t="s">
        <v>28</v>
      </c>
      <c r="M3552" t="s">
        <v>28</v>
      </c>
      <c r="N3552" t="s">
        <v>28</v>
      </c>
      <c r="O3552" t="s">
        <v>28</v>
      </c>
      <c r="P3552" t="s">
        <v>30</v>
      </c>
      <c r="Q3552">
        <v>575</v>
      </c>
      <c r="R3552">
        <v>45653</v>
      </c>
      <c r="S3552" s="1">
        <v>45968.270289074077</v>
      </c>
      <c r="U3552">
        <v>0</v>
      </c>
      <c r="V3552">
        <v>802930</v>
      </c>
      <c r="Z3552" t="s">
        <v>2692</v>
      </c>
      <c r="AA3552" t="s">
        <v>37</v>
      </c>
    </row>
    <row r="3553" spans="1:27" x14ac:dyDescent="0.35">
      <c r="A3553" t="s">
        <v>568</v>
      </c>
      <c r="B3553">
        <v>11065</v>
      </c>
      <c r="C3553" t="b">
        <v>1</v>
      </c>
      <c r="D3553" t="s">
        <v>31</v>
      </c>
      <c r="E3553" t="s">
        <v>570</v>
      </c>
      <c r="F3553" t="s">
        <v>33</v>
      </c>
      <c r="G3553" t="s">
        <v>34</v>
      </c>
      <c r="H3553">
        <v>1</v>
      </c>
      <c r="I3553">
        <f ca="1">RAND()</f>
        <v>0.77825672831196158</v>
      </c>
      <c r="J3553" t="s">
        <v>27</v>
      </c>
      <c r="K3553" t="s">
        <v>28</v>
      </c>
      <c r="L3553" t="s">
        <v>28</v>
      </c>
      <c r="M3553" t="s">
        <v>28</v>
      </c>
      <c r="N3553" t="s">
        <v>28</v>
      </c>
      <c r="O3553" t="s">
        <v>28</v>
      </c>
      <c r="Q3553">
        <v>575</v>
      </c>
      <c r="R3553">
        <v>45635</v>
      </c>
      <c r="S3553" s="1">
        <v>45968.200409236109</v>
      </c>
      <c r="U3553">
        <v>0</v>
      </c>
      <c r="V3553">
        <v>802394</v>
      </c>
      <c r="Z3553" t="s">
        <v>526</v>
      </c>
      <c r="AA3553" t="s">
        <v>37</v>
      </c>
    </row>
    <row r="3554" spans="1:27" x14ac:dyDescent="0.35">
      <c r="A3554" t="s">
        <v>3838</v>
      </c>
      <c r="B3554">
        <v>70803</v>
      </c>
      <c r="C3554" t="b">
        <v>1</v>
      </c>
      <c r="D3554" t="s">
        <v>322</v>
      </c>
      <c r="E3554" t="s">
        <v>3840</v>
      </c>
      <c r="F3554" t="s">
        <v>325</v>
      </c>
      <c r="G3554" t="s">
        <v>34</v>
      </c>
      <c r="H3554">
        <v>1</v>
      </c>
      <c r="I3554">
        <f ca="1">RAND()</f>
        <v>0.82492504320480831</v>
      </c>
      <c r="J3554" t="s">
        <v>101</v>
      </c>
      <c r="K3554" t="s">
        <v>28</v>
      </c>
      <c r="L3554" t="s">
        <v>28</v>
      </c>
      <c r="M3554" t="s">
        <v>28</v>
      </c>
      <c r="N3554" t="s">
        <v>28</v>
      </c>
      <c r="O3554" t="s">
        <v>28</v>
      </c>
      <c r="P3554" t="s">
        <v>110</v>
      </c>
      <c r="Z3554" t="s">
        <v>393</v>
      </c>
    </row>
    <row r="3555" spans="1:27" x14ac:dyDescent="0.35">
      <c r="A3555" t="s">
        <v>1117</v>
      </c>
      <c r="B3555">
        <v>68040</v>
      </c>
      <c r="C3555" t="b">
        <v>1</v>
      </c>
      <c r="D3555" t="s">
        <v>179</v>
      </c>
      <c r="E3555" t="s">
        <v>1119</v>
      </c>
      <c r="F3555" t="s">
        <v>181</v>
      </c>
      <c r="G3555" t="s">
        <v>34</v>
      </c>
      <c r="H3555">
        <v>1</v>
      </c>
      <c r="I3555">
        <f ca="1">RAND()</f>
        <v>0.9883261925308483</v>
      </c>
      <c r="J3555" t="s">
        <v>43</v>
      </c>
      <c r="K3555" t="s">
        <v>28</v>
      </c>
      <c r="L3555" t="s">
        <v>28</v>
      </c>
      <c r="M3555" t="s">
        <v>28</v>
      </c>
      <c r="N3555" t="s">
        <v>28</v>
      </c>
      <c r="O3555" t="s">
        <v>28</v>
      </c>
      <c r="P3555" t="s">
        <v>30</v>
      </c>
      <c r="Z3555" t="s">
        <v>1035</v>
      </c>
    </row>
    <row r="3556" spans="1:27" x14ac:dyDescent="0.35">
      <c r="A3556" t="s">
        <v>7705</v>
      </c>
      <c r="B3556">
        <v>18635</v>
      </c>
      <c r="C3556" t="b">
        <v>1</v>
      </c>
      <c r="D3556" t="s">
        <v>31</v>
      </c>
      <c r="E3556" t="s">
        <v>7707</v>
      </c>
      <c r="F3556" t="s">
        <v>33</v>
      </c>
      <c r="G3556" t="s">
        <v>34</v>
      </c>
      <c r="H3556">
        <v>1</v>
      </c>
      <c r="I3556">
        <f ca="1">RAND()</f>
        <v>0.32506012271838169</v>
      </c>
      <c r="J3556" t="s">
        <v>27</v>
      </c>
      <c r="K3556" t="s">
        <v>28</v>
      </c>
      <c r="L3556" t="s">
        <v>28</v>
      </c>
      <c r="M3556" t="s">
        <v>28</v>
      </c>
      <c r="N3556" t="s">
        <v>28</v>
      </c>
      <c r="O3556" t="s">
        <v>28</v>
      </c>
      <c r="P3556" t="s">
        <v>30</v>
      </c>
      <c r="Q3556">
        <v>575</v>
      </c>
      <c r="R3556">
        <v>45689</v>
      </c>
      <c r="S3556" s="1">
        <v>45968.423374872684</v>
      </c>
      <c r="U3556">
        <v>0</v>
      </c>
      <c r="V3556">
        <v>804220</v>
      </c>
      <c r="Z3556" t="s">
        <v>526</v>
      </c>
      <c r="AA3556" t="s">
        <v>37</v>
      </c>
    </row>
    <row r="3557" spans="1:27" x14ac:dyDescent="0.35">
      <c r="A3557" t="s">
        <v>7482</v>
      </c>
      <c r="B3557">
        <v>75040</v>
      </c>
      <c r="C3557" t="b">
        <v>1</v>
      </c>
      <c r="D3557" t="s">
        <v>322</v>
      </c>
      <c r="E3557" t="s">
        <v>7484</v>
      </c>
      <c r="F3557" t="s">
        <v>325</v>
      </c>
      <c r="G3557" t="s">
        <v>34</v>
      </c>
      <c r="H3557">
        <v>1</v>
      </c>
      <c r="I3557">
        <f ca="1">RAND()</f>
        <v>0.15425685063447592</v>
      </c>
      <c r="J3557" t="s">
        <v>28</v>
      </c>
      <c r="K3557" t="s">
        <v>28</v>
      </c>
      <c r="L3557" t="s">
        <v>28</v>
      </c>
      <c r="M3557" t="s">
        <v>28</v>
      </c>
      <c r="N3557" t="s">
        <v>28</v>
      </c>
      <c r="O3557" t="s">
        <v>28</v>
      </c>
      <c r="P3557" t="s">
        <v>30</v>
      </c>
      <c r="Z3557" t="s">
        <v>1415</v>
      </c>
    </row>
    <row r="3558" spans="1:27" x14ac:dyDescent="0.35">
      <c r="A3558" t="s">
        <v>3903</v>
      </c>
      <c r="B3558">
        <v>70849</v>
      </c>
      <c r="C3558" t="b">
        <v>1</v>
      </c>
      <c r="D3558" t="s">
        <v>31</v>
      </c>
      <c r="E3558" t="s">
        <v>3905</v>
      </c>
      <c r="F3558" t="s">
        <v>33</v>
      </c>
      <c r="G3558" t="s">
        <v>34</v>
      </c>
      <c r="H3558">
        <v>1</v>
      </c>
      <c r="I3558">
        <f ca="1">RAND()</f>
        <v>0.70012156433686512</v>
      </c>
      <c r="J3558" t="s">
        <v>27</v>
      </c>
      <c r="K3558" t="s">
        <v>28</v>
      </c>
      <c r="L3558" t="s">
        <v>28</v>
      </c>
      <c r="M3558" t="s">
        <v>28</v>
      </c>
      <c r="N3558" t="s">
        <v>28</v>
      </c>
      <c r="O3558" t="s">
        <v>28</v>
      </c>
      <c r="P3558" t="s">
        <v>30</v>
      </c>
      <c r="Z3558" t="s">
        <v>393</v>
      </c>
    </row>
    <row r="3559" spans="1:27" x14ac:dyDescent="0.35">
      <c r="A3559" t="s">
        <v>2222</v>
      </c>
      <c r="B3559">
        <v>12559</v>
      </c>
      <c r="C3559" t="b">
        <v>1</v>
      </c>
      <c r="D3559" t="s">
        <v>248</v>
      </c>
      <c r="E3559" t="s">
        <v>2224</v>
      </c>
      <c r="F3559" t="s">
        <v>2225</v>
      </c>
      <c r="G3559" t="s">
        <v>34</v>
      </c>
      <c r="H3559">
        <v>2</v>
      </c>
      <c r="I3559">
        <f ca="1">RAND()</f>
        <v>0.59705117707635169</v>
      </c>
      <c r="J3559" t="s">
        <v>150</v>
      </c>
      <c r="K3559" t="s">
        <v>28</v>
      </c>
      <c r="L3559" t="s">
        <v>28</v>
      </c>
      <c r="M3559" t="s">
        <v>28</v>
      </c>
      <c r="N3559" t="s">
        <v>28</v>
      </c>
      <c r="O3559" t="s">
        <v>28</v>
      </c>
      <c r="Q3559">
        <v>575</v>
      </c>
      <c r="R3559">
        <v>45648</v>
      </c>
      <c r="S3559" s="1">
        <v>45968.243277835645</v>
      </c>
      <c r="U3559">
        <v>0</v>
      </c>
      <c r="V3559">
        <v>802762</v>
      </c>
      <c r="Z3559" t="s">
        <v>1415</v>
      </c>
      <c r="AA3559" t="s">
        <v>37</v>
      </c>
    </row>
    <row r="3560" spans="1:27" x14ac:dyDescent="0.35">
      <c r="A3560" t="s">
        <v>5186</v>
      </c>
      <c r="B3560">
        <v>72102</v>
      </c>
      <c r="C3560" t="b">
        <v>1</v>
      </c>
      <c r="D3560" t="s">
        <v>31</v>
      </c>
      <c r="E3560" t="s">
        <v>5188</v>
      </c>
      <c r="F3560" t="s">
        <v>33</v>
      </c>
      <c r="G3560" t="s">
        <v>34</v>
      </c>
      <c r="H3560">
        <v>1</v>
      </c>
      <c r="I3560">
        <f ca="1">RAND()</f>
        <v>0.44928807533450477</v>
      </c>
      <c r="J3560" t="s">
        <v>27</v>
      </c>
      <c r="K3560" t="s">
        <v>28</v>
      </c>
      <c r="L3560" t="s">
        <v>28</v>
      </c>
      <c r="M3560" t="s">
        <v>28</v>
      </c>
      <c r="N3560" t="s">
        <v>28</v>
      </c>
      <c r="O3560" t="s">
        <v>28</v>
      </c>
      <c r="P3560" t="s">
        <v>30</v>
      </c>
      <c r="Z3560" t="s">
        <v>649</v>
      </c>
    </row>
    <row r="3561" spans="1:27" x14ac:dyDescent="0.35">
      <c r="A3561" t="s">
        <v>5202</v>
      </c>
      <c r="B3561">
        <v>72198</v>
      </c>
      <c r="C3561" t="b">
        <v>1</v>
      </c>
      <c r="D3561" t="s">
        <v>31</v>
      </c>
      <c r="E3561" t="s">
        <v>5204</v>
      </c>
      <c r="F3561" t="s">
        <v>33</v>
      </c>
      <c r="G3561" t="s">
        <v>34</v>
      </c>
      <c r="H3561">
        <v>1</v>
      </c>
      <c r="I3561">
        <f ca="1">RAND()</f>
        <v>8.4918052864451976E-2</v>
      </c>
      <c r="J3561" t="s">
        <v>27</v>
      </c>
      <c r="K3561" t="s">
        <v>28</v>
      </c>
      <c r="L3561" t="s">
        <v>28</v>
      </c>
      <c r="M3561" t="s">
        <v>28</v>
      </c>
      <c r="N3561" t="s">
        <v>28</v>
      </c>
      <c r="O3561" t="s">
        <v>28</v>
      </c>
      <c r="P3561" t="s">
        <v>30</v>
      </c>
      <c r="Z3561" t="s">
        <v>649</v>
      </c>
    </row>
    <row r="3562" spans="1:27" x14ac:dyDescent="0.35">
      <c r="A3562" t="s">
        <v>8100</v>
      </c>
      <c r="B3562">
        <v>19490</v>
      </c>
      <c r="C3562" t="b">
        <v>1</v>
      </c>
      <c r="D3562" t="s">
        <v>31</v>
      </c>
      <c r="E3562" t="s">
        <v>8102</v>
      </c>
      <c r="F3562" t="s">
        <v>33</v>
      </c>
      <c r="G3562" t="s">
        <v>34</v>
      </c>
      <c r="H3562">
        <v>1</v>
      </c>
      <c r="I3562">
        <f ca="1">RAND()</f>
        <v>0.92915228193668875</v>
      </c>
      <c r="J3562" t="s">
        <v>28</v>
      </c>
      <c r="K3562" t="s">
        <v>28</v>
      </c>
      <c r="L3562" t="s">
        <v>28</v>
      </c>
      <c r="M3562" t="s">
        <v>28</v>
      </c>
      <c r="N3562" t="s">
        <v>28</v>
      </c>
      <c r="O3562" t="s">
        <v>28</v>
      </c>
      <c r="P3562" t="s">
        <v>30</v>
      </c>
      <c r="Q3562">
        <v>575</v>
      </c>
      <c r="R3562">
        <v>45693</v>
      </c>
      <c r="S3562" s="1">
        <v>45968.447763495373</v>
      </c>
      <c r="U3562">
        <v>0</v>
      </c>
      <c r="V3562">
        <v>804444</v>
      </c>
      <c r="Z3562" t="s">
        <v>1415</v>
      </c>
      <c r="AA3562" t="s">
        <v>37</v>
      </c>
    </row>
    <row r="3563" spans="1:27" x14ac:dyDescent="0.35">
      <c r="A3563" t="s">
        <v>3030</v>
      </c>
      <c r="B3563">
        <v>13513</v>
      </c>
      <c r="C3563" t="b">
        <v>1</v>
      </c>
      <c r="D3563" t="s">
        <v>31</v>
      </c>
      <c r="E3563" t="s">
        <v>3032</v>
      </c>
      <c r="F3563" t="s">
        <v>33</v>
      </c>
      <c r="G3563" t="s">
        <v>34</v>
      </c>
      <c r="H3563">
        <v>1</v>
      </c>
      <c r="I3563">
        <f ca="1">RAND()</f>
        <v>0.18052126975191052</v>
      </c>
      <c r="J3563" t="s">
        <v>27</v>
      </c>
      <c r="K3563" t="s">
        <v>28</v>
      </c>
      <c r="L3563" t="s">
        <v>28</v>
      </c>
      <c r="M3563" t="s">
        <v>28</v>
      </c>
      <c r="N3563" t="s">
        <v>28</v>
      </c>
      <c r="O3563" t="s">
        <v>28</v>
      </c>
      <c r="P3563" t="s">
        <v>30</v>
      </c>
      <c r="Q3563">
        <v>575</v>
      </c>
      <c r="R3563">
        <v>45655</v>
      </c>
      <c r="S3563" s="1">
        <v>45968.28263209491</v>
      </c>
      <c r="U3563">
        <v>0</v>
      </c>
      <c r="V3563">
        <v>802990</v>
      </c>
      <c r="Z3563" t="s">
        <v>1035</v>
      </c>
      <c r="AA3563" t="s">
        <v>37</v>
      </c>
    </row>
    <row r="3564" spans="1:27" x14ac:dyDescent="0.35">
      <c r="A3564" t="s">
        <v>2144</v>
      </c>
      <c r="B3564">
        <v>12660</v>
      </c>
      <c r="C3564" t="b">
        <v>1</v>
      </c>
      <c r="D3564" t="s">
        <v>45</v>
      </c>
      <c r="E3564" t="s">
        <v>2146</v>
      </c>
      <c r="F3564" t="s">
        <v>47</v>
      </c>
      <c r="G3564" t="s">
        <v>34</v>
      </c>
      <c r="H3564">
        <v>2</v>
      </c>
      <c r="I3564">
        <f ca="1">RAND()</f>
        <v>0.92266068213275187</v>
      </c>
      <c r="J3564" t="s">
        <v>352</v>
      </c>
      <c r="K3564" t="s">
        <v>28</v>
      </c>
      <c r="L3564" t="s">
        <v>28</v>
      </c>
      <c r="M3564" t="s">
        <v>28</v>
      </c>
      <c r="N3564" t="s">
        <v>28</v>
      </c>
      <c r="O3564" t="s">
        <v>28</v>
      </c>
      <c r="Q3564">
        <v>575</v>
      </c>
      <c r="R3564">
        <v>45648</v>
      </c>
      <c r="S3564" s="1">
        <v>45968.243277835645</v>
      </c>
      <c r="U3564">
        <v>0</v>
      </c>
      <c r="V3564">
        <v>802786</v>
      </c>
      <c r="Z3564" t="s">
        <v>1415</v>
      </c>
      <c r="AA3564" t="s">
        <v>37</v>
      </c>
    </row>
    <row r="3565" spans="1:27" x14ac:dyDescent="0.35">
      <c r="A3565" t="s">
        <v>5205</v>
      </c>
      <c r="B3565">
        <v>15739</v>
      </c>
      <c r="C3565" t="b">
        <v>1</v>
      </c>
      <c r="D3565" t="s">
        <v>5207</v>
      </c>
      <c r="E3565" t="s">
        <v>5208</v>
      </c>
      <c r="F3565" t="s">
        <v>5209</v>
      </c>
      <c r="G3565" t="s">
        <v>34</v>
      </c>
      <c r="H3565">
        <v>2</v>
      </c>
      <c r="I3565">
        <f ca="1">RAND()</f>
        <v>0.56558966381324982</v>
      </c>
      <c r="J3565" t="s">
        <v>101</v>
      </c>
      <c r="K3565" t="s">
        <v>28</v>
      </c>
      <c r="L3565" t="s">
        <v>28</v>
      </c>
      <c r="M3565" t="s">
        <v>28</v>
      </c>
      <c r="N3565" t="s">
        <v>28</v>
      </c>
      <c r="O3565" t="s">
        <v>28</v>
      </c>
      <c r="P3565" t="s">
        <v>30</v>
      </c>
      <c r="Q3565">
        <v>575</v>
      </c>
      <c r="R3565">
        <v>45673</v>
      </c>
      <c r="S3565" s="1">
        <v>45968.361433645834</v>
      </c>
      <c r="U3565">
        <v>0</v>
      </c>
      <c r="V3565">
        <v>803523</v>
      </c>
      <c r="Z3565" t="s">
        <v>649</v>
      </c>
      <c r="AA3565" t="s">
        <v>37</v>
      </c>
    </row>
    <row r="3566" spans="1:27" x14ac:dyDescent="0.35">
      <c r="A3566" t="s">
        <v>1955</v>
      </c>
      <c r="B3566">
        <v>12285</v>
      </c>
      <c r="C3566" t="b">
        <v>1</v>
      </c>
      <c r="D3566" t="s">
        <v>31</v>
      </c>
      <c r="E3566" t="s">
        <v>1957</v>
      </c>
      <c r="F3566" t="s">
        <v>33</v>
      </c>
      <c r="G3566" t="s">
        <v>34</v>
      </c>
      <c r="H3566">
        <v>1</v>
      </c>
      <c r="I3566">
        <f ca="1">RAND()</f>
        <v>8.377501099844098E-2</v>
      </c>
      <c r="J3566" t="s">
        <v>27</v>
      </c>
      <c r="K3566" t="s">
        <v>28</v>
      </c>
      <c r="L3566" t="s">
        <v>28</v>
      </c>
      <c r="M3566" t="s">
        <v>28</v>
      </c>
      <c r="N3566" t="s">
        <v>28</v>
      </c>
      <c r="O3566" t="s">
        <v>28</v>
      </c>
      <c r="Q3566">
        <v>575</v>
      </c>
      <c r="R3566">
        <v>45646</v>
      </c>
      <c r="S3566" s="1">
        <v>45968.24087267361</v>
      </c>
      <c r="U3566">
        <v>0</v>
      </c>
      <c r="V3566">
        <v>802698</v>
      </c>
      <c r="Z3566" t="s">
        <v>908</v>
      </c>
      <c r="AA3566" t="s">
        <v>37</v>
      </c>
    </row>
    <row r="3567" spans="1:27" x14ac:dyDescent="0.35">
      <c r="A3567" t="s">
        <v>4492</v>
      </c>
      <c r="B3567">
        <v>71470</v>
      </c>
      <c r="C3567" t="b">
        <v>1</v>
      </c>
      <c r="D3567" t="s">
        <v>31</v>
      </c>
      <c r="E3567" t="s">
        <v>4494</v>
      </c>
      <c r="F3567" t="s">
        <v>33</v>
      </c>
      <c r="G3567" t="s">
        <v>34</v>
      </c>
      <c r="H3567">
        <v>1</v>
      </c>
      <c r="I3567">
        <f ca="1">RAND()</f>
        <v>0.89572942203381356</v>
      </c>
      <c r="J3567" t="s">
        <v>27</v>
      </c>
      <c r="K3567" t="s">
        <v>28</v>
      </c>
      <c r="L3567" t="s">
        <v>28</v>
      </c>
      <c r="M3567" t="s">
        <v>28</v>
      </c>
      <c r="N3567" t="s">
        <v>28</v>
      </c>
      <c r="O3567" t="s">
        <v>28</v>
      </c>
      <c r="P3567" t="s">
        <v>30</v>
      </c>
      <c r="Z3567" t="s">
        <v>649</v>
      </c>
    </row>
    <row r="3568" spans="1:27" x14ac:dyDescent="0.35">
      <c r="A3568" t="s">
        <v>1420</v>
      </c>
      <c r="B3568">
        <v>11927</v>
      </c>
      <c r="C3568" t="b">
        <v>1</v>
      </c>
      <c r="D3568" t="s">
        <v>31</v>
      </c>
      <c r="E3568" t="s">
        <v>1422</v>
      </c>
      <c r="F3568" t="s">
        <v>33</v>
      </c>
      <c r="G3568" t="s">
        <v>34</v>
      </c>
      <c r="H3568">
        <v>1</v>
      </c>
      <c r="I3568">
        <f ca="1">RAND()</f>
        <v>0.52233421950834324</v>
      </c>
      <c r="J3568" t="s">
        <v>27</v>
      </c>
      <c r="K3568" t="s">
        <v>28</v>
      </c>
      <c r="L3568" t="s">
        <v>28</v>
      </c>
      <c r="M3568" t="s">
        <v>28</v>
      </c>
      <c r="N3568" t="s">
        <v>28</v>
      </c>
      <c r="O3568" t="s">
        <v>28</v>
      </c>
      <c r="Q3568">
        <v>575</v>
      </c>
      <c r="R3568">
        <v>45642</v>
      </c>
      <c r="S3568" s="1">
        <v>45968.217729398151</v>
      </c>
      <c r="U3568">
        <v>0</v>
      </c>
      <c r="V3568">
        <v>802599</v>
      </c>
      <c r="Z3568" t="s">
        <v>1415</v>
      </c>
      <c r="AA3568" t="s">
        <v>37</v>
      </c>
    </row>
    <row r="3569" spans="1:27" x14ac:dyDescent="0.35">
      <c r="A3569" t="s">
        <v>2133</v>
      </c>
      <c r="B3569">
        <v>68986</v>
      </c>
      <c r="C3569" t="b">
        <v>1</v>
      </c>
      <c r="D3569" t="s">
        <v>31</v>
      </c>
      <c r="E3569" t="s">
        <v>2135</v>
      </c>
      <c r="F3569" t="s">
        <v>33</v>
      </c>
      <c r="G3569" t="s">
        <v>34</v>
      </c>
      <c r="H3569">
        <v>1</v>
      </c>
      <c r="I3569">
        <f ca="1">RAND()</f>
        <v>0.34692271554298737</v>
      </c>
      <c r="J3569" t="s">
        <v>27</v>
      </c>
      <c r="K3569" t="s">
        <v>28</v>
      </c>
      <c r="L3569" t="s">
        <v>28</v>
      </c>
      <c r="M3569" t="s">
        <v>28</v>
      </c>
      <c r="N3569" t="s">
        <v>28</v>
      </c>
      <c r="O3569" t="s">
        <v>28</v>
      </c>
      <c r="P3569" t="s">
        <v>30</v>
      </c>
      <c r="Z3569" t="s">
        <v>1291</v>
      </c>
    </row>
    <row r="3570" spans="1:27" x14ac:dyDescent="0.35">
      <c r="A3570" t="s">
        <v>839</v>
      </c>
      <c r="B3570">
        <v>11273</v>
      </c>
      <c r="C3570" t="b">
        <v>1</v>
      </c>
      <c r="D3570" t="s">
        <v>31</v>
      </c>
      <c r="E3570" t="s">
        <v>841</v>
      </c>
      <c r="F3570" t="s">
        <v>33</v>
      </c>
      <c r="G3570" t="s">
        <v>34</v>
      </c>
      <c r="H3570">
        <v>1</v>
      </c>
      <c r="I3570">
        <f ca="1">RAND()</f>
        <v>0.5198432696200731</v>
      </c>
      <c r="J3570" t="s">
        <v>27</v>
      </c>
      <c r="K3570" t="s">
        <v>28</v>
      </c>
      <c r="L3570" t="s">
        <v>28</v>
      </c>
      <c r="M3570" t="s">
        <v>28</v>
      </c>
      <c r="N3570" t="s">
        <v>28</v>
      </c>
      <c r="O3570" t="s">
        <v>28</v>
      </c>
      <c r="P3570" t="s">
        <v>30</v>
      </c>
      <c r="Q3570">
        <v>575</v>
      </c>
      <c r="R3570">
        <v>45637</v>
      </c>
      <c r="S3570" s="1">
        <v>45968.202015405092</v>
      </c>
      <c r="U3570">
        <v>0</v>
      </c>
      <c r="V3570">
        <v>802436</v>
      </c>
      <c r="Z3570" t="s">
        <v>778</v>
      </c>
      <c r="AA3570" t="s">
        <v>37</v>
      </c>
    </row>
    <row r="3571" spans="1:27" x14ac:dyDescent="0.35">
      <c r="A3571" t="s">
        <v>4463</v>
      </c>
      <c r="B3571">
        <v>14935</v>
      </c>
      <c r="C3571" t="b">
        <v>1</v>
      </c>
      <c r="D3571" t="s">
        <v>179</v>
      </c>
      <c r="E3571" t="s">
        <v>4465</v>
      </c>
      <c r="F3571" t="s">
        <v>181</v>
      </c>
      <c r="G3571" t="s">
        <v>34</v>
      </c>
      <c r="H3571">
        <v>1</v>
      </c>
      <c r="I3571">
        <f ca="1">RAND()</f>
        <v>4.5609883780127092E-2</v>
      </c>
      <c r="J3571" t="s">
        <v>43</v>
      </c>
      <c r="K3571" t="s">
        <v>28</v>
      </c>
      <c r="L3571" t="s">
        <v>28</v>
      </c>
      <c r="M3571" t="s">
        <v>28</v>
      </c>
      <c r="N3571" t="s">
        <v>28</v>
      </c>
      <c r="O3571" t="s">
        <v>28</v>
      </c>
      <c r="P3571" t="s">
        <v>30</v>
      </c>
      <c r="Q3571">
        <v>575</v>
      </c>
      <c r="R3571">
        <v>45667</v>
      </c>
      <c r="S3571" s="1">
        <v>45968.346671979169</v>
      </c>
      <c r="U3571">
        <v>0</v>
      </c>
      <c r="V3571">
        <v>803331</v>
      </c>
      <c r="Z3571" t="s">
        <v>649</v>
      </c>
      <c r="AA3571" t="s">
        <v>37</v>
      </c>
    </row>
    <row r="3572" spans="1:27" x14ac:dyDescent="0.35">
      <c r="A3572" t="s">
        <v>6264</v>
      </c>
      <c r="B3572">
        <v>16763</v>
      </c>
      <c r="C3572" t="b">
        <v>1</v>
      </c>
      <c r="D3572" t="s">
        <v>69</v>
      </c>
      <c r="E3572" t="s">
        <v>6266</v>
      </c>
      <c r="F3572" t="s">
        <v>71</v>
      </c>
      <c r="G3572" t="s">
        <v>34</v>
      </c>
      <c r="H3572">
        <v>1</v>
      </c>
      <c r="I3572">
        <f ca="1">RAND()</f>
        <v>0.238910928030868</v>
      </c>
      <c r="J3572" t="s">
        <v>161</v>
      </c>
      <c r="K3572" t="s">
        <v>28</v>
      </c>
      <c r="L3572" t="s">
        <v>28</v>
      </c>
      <c r="M3572" t="s">
        <v>28</v>
      </c>
      <c r="N3572" t="s">
        <v>28</v>
      </c>
      <c r="O3572" t="s">
        <v>28</v>
      </c>
      <c r="P3572" t="s">
        <v>30</v>
      </c>
      <c r="Q3572">
        <v>575</v>
      </c>
      <c r="R3572">
        <v>45680</v>
      </c>
      <c r="S3572" s="1">
        <v>45968.387229594904</v>
      </c>
      <c r="U3572">
        <v>0</v>
      </c>
      <c r="V3572">
        <v>803773</v>
      </c>
      <c r="Z3572" t="s">
        <v>1035</v>
      </c>
      <c r="AA3572" t="s">
        <v>37</v>
      </c>
    </row>
    <row r="3573" spans="1:27" x14ac:dyDescent="0.35">
      <c r="A3573" t="s">
        <v>688</v>
      </c>
      <c r="B3573">
        <v>67677</v>
      </c>
      <c r="C3573" t="b">
        <v>1</v>
      </c>
      <c r="D3573" t="s">
        <v>31</v>
      </c>
      <c r="E3573" t="s">
        <v>690</v>
      </c>
      <c r="F3573" t="s">
        <v>33</v>
      </c>
      <c r="G3573" t="s">
        <v>34</v>
      </c>
      <c r="H3573">
        <v>1</v>
      </c>
      <c r="I3573">
        <f ca="1">RAND()</f>
        <v>0.53154626154422946</v>
      </c>
      <c r="J3573" t="s">
        <v>27</v>
      </c>
      <c r="K3573" t="s">
        <v>28</v>
      </c>
      <c r="L3573" t="s">
        <v>28</v>
      </c>
      <c r="M3573" t="s">
        <v>28</v>
      </c>
      <c r="N3573" t="s">
        <v>28</v>
      </c>
      <c r="O3573" t="s">
        <v>28</v>
      </c>
      <c r="P3573" t="s">
        <v>30</v>
      </c>
      <c r="Z3573" t="s">
        <v>649</v>
      </c>
    </row>
    <row r="3574" spans="1:27" x14ac:dyDescent="0.35">
      <c r="A3574" t="s">
        <v>210</v>
      </c>
      <c r="B3574">
        <v>10730</v>
      </c>
      <c r="C3574" t="b">
        <v>1</v>
      </c>
      <c r="D3574" t="s">
        <v>213</v>
      </c>
      <c r="E3574" t="s">
        <v>214</v>
      </c>
      <c r="F3574" t="s">
        <v>215</v>
      </c>
      <c r="G3574" t="s">
        <v>34</v>
      </c>
      <c r="H3574">
        <v>2</v>
      </c>
      <c r="I3574">
        <f ca="1">RAND()</f>
        <v>0.66657358756043161</v>
      </c>
      <c r="J3574" t="s">
        <v>211</v>
      </c>
      <c r="K3574" t="s">
        <v>28</v>
      </c>
      <c r="L3574" t="s">
        <v>28</v>
      </c>
      <c r="M3574" t="s">
        <v>28</v>
      </c>
      <c r="N3574" t="s">
        <v>28</v>
      </c>
      <c r="O3574" t="s">
        <v>28</v>
      </c>
      <c r="Q3574">
        <v>575</v>
      </c>
      <c r="R3574">
        <v>45632</v>
      </c>
      <c r="S3574" s="1">
        <v>45968.199555162035</v>
      </c>
      <c r="U3574">
        <v>0</v>
      </c>
      <c r="V3574">
        <v>802300</v>
      </c>
      <c r="Z3574" t="s">
        <v>195</v>
      </c>
      <c r="AA3574" t="s">
        <v>37</v>
      </c>
    </row>
    <row r="3575" spans="1:27" x14ac:dyDescent="0.35">
      <c r="A3575" t="s">
        <v>2266</v>
      </c>
      <c r="B3575">
        <v>12556</v>
      </c>
      <c r="C3575" t="b">
        <v>1</v>
      </c>
      <c r="D3575" t="s">
        <v>31</v>
      </c>
      <c r="E3575" t="s">
        <v>2268</v>
      </c>
      <c r="F3575" t="s">
        <v>33</v>
      </c>
      <c r="G3575" t="s">
        <v>34</v>
      </c>
      <c r="H3575">
        <v>1</v>
      </c>
      <c r="I3575">
        <f ca="1">RAND()</f>
        <v>0.38019329354392295</v>
      </c>
      <c r="J3575" t="s">
        <v>27</v>
      </c>
      <c r="K3575" t="s">
        <v>28</v>
      </c>
      <c r="L3575" t="s">
        <v>28</v>
      </c>
      <c r="M3575" t="s">
        <v>28</v>
      </c>
      <c r="N3575" t="s">
        <v>28</v>
      </c>
      <c r="O3575" t="s">
        <v>28</v>
      </c>
      <c r="Q3575">
        <v>575</v>
      </c>
      <c r="R3575">
        <v>45648</v>
      </c>
      <c r="S3575" s="1">
        <v>45968.243277835645</v>
      </c>
      <c r="U3575">
        <v>0</v>
      </c>
      <c r="V3575">
        <v>802761</v>
      </c>
      <c r="Z3575" t="s">
        <v>1415</v>
      </c>
      <c r="AA3575" t="s">
        <v>37</v>
      </c>
    </row>
    <row r="3576" spans="1:27" x14ac:dyDescent="0.35">
      <c r="A3576" t="s">
        <v>1412</v>
      </c>
      <c r="B3576">
        <v>68420</v>
      </c>
      <c r="C3576" t="b">
        <v>1</v>
      </c>
      <c r="D3576" t="s">
        <v>112</v>
      </c>
      <c r="E3576" t="s">
        <v>1414</v>
      </c>
      <c r="F3576" t="s">
        <v>165</v>
      </c>
      <c r="G3576" t="s">
        <v>34</v>
      </c>
      <c r="H3576">
        <v>2</v>
      </c>
      <c r="I3576">
        <f ca="1">RAND()</f>
        <v>0.78265573239095176</v>
      </c>
      <c r="J3576" t="s">
        <v>150</v>
      </c>
      <c r="K3576" t="s">
        <v>28</v>
      </c>
      <c r="L3576" t="s">
        <v>28</v>
      </c>
      <c r="M3576" t="s">
        <v>28</v>
      </c>
      <c r="N3576" t="s">
        <v>28</v>
      </c>
      <c r="O3576" t="s">
        <v>190</v>
      </c>
      <c r="Z3576" t="s">
        <v>1415</v>
      </c>
    </row>
    <row r="3577" spans="1:27" x14ac:dyDescent="0.35">
      <c r="A3577" t="s">
        <v>5853</v>
      </c>
      <c r="B3577">
        <v>16443</v>
      </c>
      <c r="C3577" t="b">
        <v>1</v>
      </c>
      <c r="D3577" t="s">
        <v>145</v>
      </c>
      <c r="E3577" t="s">
        <v>5855</v>
      </c>
      <c r="F3577" t="s">
        <v>148</v>
      </c>
      <c r="G3577" t="s">
        <v>34</v>
      </c>
      <c r="H3577">
        <v>1</v>
      </c>
      <c r="I3577">
        <f ca="1">RAND()</f>
        <v>0.34471002521212935</v>
      </c>
      <c r="J3577" t="s">
        <v>28</v>
      </c>
      <c r="K3577" t="s">
        <v>28</v>
      </c>
      <c r="L3577" t="s">
        <v>28</v>
      </c>
      <c r="M3577" t="s">
        <v>28</v>
      </c>
      <c r="N3577" t="s">
        <v>28</v>
      </c>
      <c r="O3577" t="s">
        <v>28</v>
      </c>
      <c r="P3577" t="s">
        <v>30</v>
      </c>
      <c r="Q3577">
        <v>575</v>
      </c>
      <c r="R3577">
        <v>45678</v>
      </c>
      <c r="S3577" s="1">
        <v>45968.375192187501</v>
      </c>
      <c r="U3577">
        <v>0</v>
      </c>
      <c r="V3577">
        <v>803702</v>
      </c>
      <c r="Z3577" t="s">
        <v>393</v>
      </c>
      <c r="AA3577" t="s">
        <v>37</v>
      </c>
    </row>
    <row r="3578" spans="1:27" x14ac:dyDescent="0.35">
      <c r="A3578" t="s">
        <v>5081</v>
      </c>
      <c r="B3578">
        <v>15639</v>
      </c>
      <c r="C3578" t="b">
        <v>1</v>
      </c>
      <c r="D3578" t="s">
        <v>31</v>
      </c>
      <c r="E3578" t="s">
        <v>5083</v>
      </c>
      <c r="F3578" t="s">
        <v>33</v>
      </c>
      <c r="G3578" t="s">
        <v>34</v>
      </c>
      <c r="H3578">
        <v>1</v>
      </c>
      <c r="I3578">
        <f ca="1">RAND()</f>
        <v>0.40368947848059189</v>
      </c>
      <c r="J3578" t="s">
        <v>27</v>
      </c>
      <c r="K3578" t="s">
        <v>28</v>
      </c>
      <c r="L3578" t="s">
        <v>28</v>
      </c>
      <c r="M3578" t="s">
        <v>28</v>
      </c>
      <c r="N3578" t="s">
        <v>28</v>
      </c>
      <c r="O3578" t="s">
        <v>28</v>
      </c>
      <c r="P3578" t="s">
        <v>30</v>
      </c>
      <c r="Q3578">
        <v>575</v>
      </c>
      <c r="R3578">
        <v>45672</v>
      </c>
      <c r="S3578" s="1">
        <v>45968.361354872686</v>
      </c>
      <c r="U3578">
        <v>0</v>
      </c>
      <c r="V3578">
        <v>803499</v>
      </c>
      <c r="Z3578" t="s">
        <v>1415</v>
      </c>
      <c r="AA3578" t="s">
        <v>37</v>
      </c>
    </row>
    <row r="3579" spans="1:27" x14ac:dyDescent="0.35">
      <c r="A3579" t="s">
        <v>7677</v>
      </c>
      <c r="B3579">
        <v>18649</v>
      </c>
      <c r="C3579" t="b">
        <v>1</v>
      </c>
      <c r="D3579" t="s">
        <v>45</v>
      </c>
      <c r="E3579" t="s">
        <v>7679</v>
      </c>
      <c r="F3579" t="s">
        <v>47</v>
      </c>
      <c r="G3579" t="s">
        <v>34</v>
      </c>
      <c r="H3579">
        <v>2</v>
      </c>
      <c r="I3579">
        <f ca="1">RAND()</f>
        <v>0.97454358422311183</v>
      </c>
      <c r="J3579" t="s">
        <v>43</v>
      </c>
      <c r="K3579" t="s">
        <v>28</v>
      </c>
      <c r="L3579" t="s">
        <v>28</v>
      </c>
      <c r="M3579" t="s">
        <v>28</v>
      </c>
      <c r="N3579" t="s">
        <v>28</v>
      </c>
      <c r="O3579" t="s">
        <v>28</v>
      </c>
      <c r="P3579" t="s">
        <v>30</v>
      </c>
      <c r="Q3579">
        <v>575</v>
      </c>
      <c r="R3579">
        <v>45689</v>
      </c>
      <c r="S3579" s="1">
        <v>45968.423374872684</v>
      </c>
      <c r="U3579">
        <v>0</v>
      </c>
      <c r="V3579">
        <v>804224</v>
      </c>
      <c r="Z3579" t="s">
        <v>526</v>
      </c>
      <c r="AA3579" t="s">
        <v>37</v>
      </c>
    </row>
    <row r="3580" spans="1:27" x14ac:dyDescent="0.35">
      <c r="A3580" t="s">
        <v>7779</v>
      </c>
      <c r="B3580">
        <v>75782</v>
      </c>
      <c r="C3580" t="b">
        <v>1</v>
      </c>
      <c r="D3580" t="s">
        <v>31</v>
      </c>
      <c r="E3580" t="s">
        <v>7781</v>
      </c>
      <c r="F3580" t="s">
        <v>33</v>
      </c>
      <c r="G3580" t="s">
        <v>34</v>
      </c>
      <c r="H3580">
        <v>1</v>
      </c>
      <c r="I3580">
        <f ca="1">RAND()</f>
        <v>0.27247075138820021</v>
      </c>
      <c r="J3580" t="s">
        <v>27</v>
      </c>
      <c r="K3580" t="s">
        <v>28</v>
      </c>
      <c r="L3580" t="s">
        <v>28</v>
      </c>
      <c r="M3580" t="s">
        <v>28</v>
      </c>
      <c r="N3580" t="s">
        <v>28</v>
      </c>
      <c r="O3580" t="s">
        <v>28</v>
      </c>
      <c r="P3580" t="s">
        <v>30</v>
      </c>
      <c r="Z3580" t="s">
        <v>5281</v>
      </c>
    </row>
    <row r="3581" spans="1:27" x14ac:dyDescent="0.35">
      <c r="A3581" t="s">
        <v>1881</v>
      </c>
      <c r="B3581">
        <v>12246</v>
      </c>
      <c r="C3581" t="b">
        <v>1</v>
      </c>
      <c r="D3581" t="s">
        <v>31</v>
      </c>
      <c r="E3581" t="s">
        <v>1883</v>
      </c>
      <c r="F3581" t="s">
        <v>33</v>
      </c>
      <c r="G3581" t="s">
        <v>34</v>
      </c>
      <c r="H3581">
        <v>1</v>
      </c>
      <c r="I3581">
        <f ca="1">RAND()</f>
        <v>0.91097102731578239</v>
      </c>
      <c r="J3581" t="s">
        <v>27</v>
      </c>
      <c r="K3581" t="s">
        <v>28</v>
      </c>
      <c r="L3581" t="s">
        <v>28</v>
      </c>
      <c r="M3581" t="s">
        <v>28</v>
      </c>
      <c r="N3581" t="s">
        <v>28</v>
      </c>
      <c r="O3581" t="s">
        <v>28</v>
      </c>
      <c r="P3581" t="s">
        <v>30</v>
      </c>
      <c r="Q3581">
        <v>575</v>
      </c>
      <c r="R3581">
        <v>45645</v>
      </c>
      <c r="S3581" s="1">
        <v>45968.239463414349</v>
      </c>
      <c r="U3581">
        <v>0</v>
      </c>
      <c r="V3581">
        <v>802685</v>
      </c>
      <c r="Z3581" t="s">
        <v>526</v>
      </c>
      <c r="AA3581" t="s">
        <v>37</v>
      </c>
    </row>
    <row r="3582" spans="1:27" x14ac:dyDescent="0.35">
      <c r="A3582" t="s">
        <v>7565</v>
      </c>
      <c r="B3582">
        <v>18489</v>
      </c>
      <c r="C3582" t="b">
        <v>1</v>
      </c>
      <c r="D3582" t="s">
        <v>31</v>
      </c>
      <c r="E3582" t="s">
        <v>7567</v>
      </c>
      <c r="F3582" t="s">
        <v>33</v>
      </c>
      <c r="G3582" t="s">
        <v>34</v>
      </c>
      <c r="H3582">
        <v>1</v>
      </c>
      <c r="I3582">
        <f ca="1">RAND()</f>
        <v>0.26632968941944235</v>
      </c>
      <c r="J3582" t="s">
        <v>28</v>
      </c>
      <c r="K3582" t="s">
        <v>28</v>
      </c>
      <c r="L3582" t="s">
        <v>28</v>
      </c>
      <c r="M3582" t="s">
        <v>28</v>
      </c>
      <c r="N3582" t="s">
        <v>28</v>
      </c>
      <c r="O3582" t="s">
        <v>28</v>
      </c>
      <c r="P3582" t="s">
        <v>30</v>
      </c>
      <c r="Q3582">
        <v>575</v>
      </c>
      <c r="R3582">
        <v>45688</v>
      </c>
      <c r="S3582" s="1">
        <v>45968.422521666667</v>
      </c>
      <c r="U3582">
        <v>0</v>
      </c>
      <c r="V3582">
        <v>804179</v>
      </c>
      <c r="Z3582" t="s">
        <v>1415</v>
      </c>
      <c r="AA3582" t="s">
        <v>37</v>
      </c>
    </row>
    <row r="3583" spans="1:27" x14ac:dyDescent="0.35">
      <c r="A3583" t="s">
        <v>565</v>
      </c>
      <c r="B3583">
        <v>67574</v>
      </c>
      <c r="C3583" t="b">
        <v>1</v>
      </c>
      <c r="D3583" t="s">
        <v>322</v>
      </c>
      <c r="E3583" t="s">
        <v>567</v>
      </c>
      <c r="F3583" t="s">
        <v>325</v>
      </c>
      <c r="G3583" t="s">
        <v>34</v>
      </c>
      <c r="H3583">
        <v>1</v>
      </c>
      <c r="I3583">
        <f ca="1">RAND()</f>
        <v>0.42790054805583944</v>
      </c>
      <c r="J3583" t="s">
        <v>101</v>
      </c>
      <c r="K3583" t="s">
        <v>28</v>
      </c>
      <c r="L3583" t="s">
        <v>28</v>
      </c>
      <c r="M3583" t="s">
        <v>28</v>
      </c>
      <c r="N3583" t="s">
        <v>28</v>
      </c>
      <c r="O3583" t="s">
        <v>190</v>
      </c>
      <c r="Z3583" t="s">
        <v>526</v>
      </c>
    </row>
    <row r="3584" spans="1:27" x14ac:dyDescent="0.35">
      <c r="A3584" t="s">
        <v>1193</v>
      </c>
      <c r="B3584">
        <v>11737</v>
      </c>
      <c r="C3584" t="b">
        <v>1</v>
      </c>
      <c r="D3584" t="s">
        <v>358</v>
      </c>
      <c r="E3584" t="s">
        <v>1195</v>
      </c>
      <c r="F3584" t="s">
        <v>1196</v>
      </c>
      <c r="G3584" t="s">
        <v>34</v>
      </c>
      <c r="H3584">
        <v>2</v>
      </c>
      <c r="I3584">
        <f ca="1">RAND()</f>
        <v>0.12066713986995614</v>
      </c>
      <c r="J3584" t="s">
        <v>211</v>
      </c>
      <c r="K3584" t="s">
        <v>28</v>
      </c>
      <c r="L3584" t="s">
        <v>28</v>
      </c>
      <c r="M3584" t="s">
        <v>28</v>
      </c>
      <c r="N3584" t="s">
        <v>28</v>
      </c>
      <c r="O3584" t="s">
        <v>151</v>
      </c>
      <c r="Q3584">
        <v>575</v>
      </c>
      <c r="R3584">
        <v>45640</v>
      </c>
      <c r="S3584" s="1">
        <v>45968.205900277775</v>
      </c>
      <c r="U3584">
        <v>0</v>
      </c>
      <c r="V3584">
        <v>802546</v>
      </c>
      <c r="Z3584" t="s">
        <v>1162</v>
      </c>
      <c r="AA3584" t="s">
        <v>37</v>
      </c>
    </row>
    <row r="3585" spans="1:27" x14ac:dyDescent="0.35">
      <c r="A3585" t="s">
        <v>7111</v>
      </c>
      <c r="B3585">
        <v>17685</v>
      </c>
      <c r="C3585" t="b">
        <v>1</v>
      </c>
      <c r="D3585" t="s">
        <v>31</v>
      </c>
      <c r="E3585" t="s">
        <v>7113</v>
      </c>
      <c r="F3585" t="s">
        <v>33</v>
      </c>
      <c r="G3585" t="s">
        <v>34</v>
      </c>
      <c r="H3585">
        <v>1</v>
      </c>
      <c r="I3585">
        <f ca="1">RAND()</f>
        <v>0.1168488990410127</v>
      </c>
      <c r="J3585" t="s">
        <v>27</v>
      </c>
      <c r="K3585" t="s">
        <v>28</v>
      </c>
      <c r="L3585" t="s">
        <v>28</v>
      </c>
      <c r="M3585" t="s">
        <v>28</v>
      </c>
      <c r="N3585" t="s">
        <v>28</v>
      </c>
      <c r="O3585" t="s">
        <v>28</v>
      </c>
      <c r="P3585" t="s">
        <v>30</v>
      </c>
      <c r="Q3585">
        <v>575</v>
      </c>
      <c r="R3585">
        <v>45684</v>
      </c>
      <c r="S3585" s="1">
        <v>45968.397810636576</v>
      </c>
      <c r="U3585">
        <v>0</v>
      </c>
      <c r="V3585">
        <v>803997</v>
      </c>
      <c r="Z3585" t="s">
        <v>393</v>
      </c>
      <c r="AA3585" t="s">
        <v>37</v>
      </c>
    </row>
    <row r="3586" spans="1:27" x14ac:dyDescent="0.35">
      <c r="A3586" t="s">
        <v>1911</v>
      </c>
      <c r="B3586">
        <v>12268</v>
      </c>
      <c r="C3586" t="b">
        <v>1</v>
      </c>
      <c r="D3586" t="s">
        <v>179</v>
      </c>
      <c r="E3586" t="s">
        <v>1913</v>
      </c>
      <c r="F3586" t="s">
        <v>181</v>
      </c>
      <c r="G3586" t="s">
        <v>34</v>
      </c>
      <c r="H3586">
        <v>1</v>
      </c>
      <c r="I3586">
        <f ca="1">RAND()</f>
        <v>0.64945709071300395</v>
      </c>
      <c r="J3586" t="s">
        <v>43</v>
      </c>
      <c r="K3586" t="s">
        <v>28</v>
      </c>
      <c r="L3586" t="s">
        <v>28</v>
      </c>
      <c r="M3586" t="s">
        <v>28</v>
      </c>
      <c r="N3586" t="s">
        <v>28</v>
      </c>
      <c r="O3586" t="s">
        <v>28</v>
      </c>
      <c r="P3586" t="s">
        <v>30</v>
      </c>
      <c r="Q3586">
        <v>575</v>
      </c>
      <c r="R3586">
        <v>45645</v>
      </c>
      <c r="S3586" s="1">
        <v>45968.239463414349</v>
      </c>
      <c r="U3586">
        <v>0</v>
      </c>
      <c r="V3586">
        <v>802689</v>
      </c>
      <c r="Z3586" t="s">
        <v>526</v>
      </c>
      <c r="AA3586" t="s">
        <v>37</v>
      </c>
    </row>
    <row r="3587" spans="1:27" x14ac:dyDescent="0.35">
      <c r="A3587" t="s">
        <v>4775</v>
      </c>
      <c r="B3587">
        <v>71660</v>
      </c>
      <c r="C3587" t="b">
        <v>1</v>
      </c>
      <c r="D3587" t="s">
        <v>300</v>
      </c>
      <c r="E3587" t="s">
        <v>4777</v>
      </c>
      <c r="F3587" t="s">
        <v>303</v>
      </c>
      <c r="G3587" t="s">
        <v>34</v>
      </c>
      <c r="H3587">
        <v>2</v>
      </c>
      <c r="I3587">
        <f ca="1">RAND()</f>
        <v>0.51972068431225393</v>
      </c>
      <c r="J3587" t="s">
        <v>211</v>
      </c>
      <c r="K3587" t="s">
        <v>28</v>
      </c>
      <c r="L3587" t="s">
        <v>28</v>
      </c>
      <c r="M3587" t="s">
        <v>28</v>
      </c>
      <c r="N3587" t="s">
        <v>28</v>
      </c>
      <c r="O3587" t="s">
        <v>28</v>
      </c>
      <c r="P3587" t="s">
        <v>110</v>
      </c>
      <c r="Z3587" t="s">
        <v>1035</v>
      </c>
    </row>
    <row r="3588" spans="1:27" x14ac:dyDescent="0.35">
      <c r="A3588" t="s">
        <v>6179</v>
      </c>
      <c r="B3588">
        <v>16731</v>
      </c>
      <c r="C3588" t="b">
        <v>1</v>
      </c>
      <c r="D3588" t="s">
        <v>845</v>
      </c>
      <c r="E3588" t="s">
        <v>6181</v>
      </c>
      <c r="F3588" t="s">
        <v>847</v>
      </c>
      <c r="G3588" t="s">
        <v>34</v>
      </c>
      <c r="H3588">
        <v>2</v>
      </c>
      <c r="I3588">
        <f ca="1">RAND()</f>
        <v>0.31731284692974371</v>
      </c>
      <c r="J3588" t="s">
        <v>28</v>
      </c>
      <c r="K3588" t="s">
        <v>28</v>
      </c>
      <c r="L3588" t="s">
        <v>28</v>
      </c>
      <c r="M3588" t="s">
        <v>28</v>
      </c>
      <c r="N3588" t="s">
        <v>28</v>
      </c>
      <c r="O3588" t="s">
        <v>28</v>
      </c>
      <c r="P3588" t="s">
        <v>30</v>
      </c>
      <c r="Q3588">
        <v>575</v>
      </c>
      <c r="R3588">
        <v>45680</v>
      </c>
      <c r="S3588" s="1">
        <v>45968.387229594904</v>
      </c>
      <c r="U3588">
        <v>0</v>
      </c>
      <c r="V3588">
        <v>803767</v>
      </c>
      <c r="Z3588" t="s">
        <v>1035</v>
      </c>
      <c r="AA3588" t="s">
        <v>37</v>
      </c>
    </row>
    <row r="3589" spans="1:27" x14ac:dyDescent="0.35">
      <c r="A3589" t="s">
        <v>6552</v>
      </c>
      <c r="B3589">
        <v>73517</v>
      </c>
      <c r="C3589" t="b">
        <v>1</v>
      </c>
      <c r="D3589" t="s">
        <v>31</v>
      </c>
      <c r="E3589" t="s">
        <v>6554</v>
      </c>
      <c r="F3589" t="s">
        <v>33</v>
      </c>
      <c r="G3589" t="s">
        <v>34</v>
      </c>
      <c r="H3589">
        <v>1</v>
      </c>
      <c r="I3589">
        <f ca="1">RAND()</f>
        <v>0.73135970041523435</v>
      </c>
      <c r="J3589" t="s">
        <v>27</v>
      </c>
      <c r="K3589" t="s">
        <v>28</v>
      </c>
      <c r="L3589" t="s">
        <v>28</v>
      </c>
      <c r="M3589" t="s">
        <v>28</v>
      </c>
      <c r="N3589" t="s">
        <v>28</v>
      </c>
      <c r="O3589" t="s">
        <v>28</v>
      </c>
      <c r="P3589" t="s">
        <v>30</v>
      </c>
      <c r="Z3589" t="s">
        <v>1415</v>
      </c>
    </row>
    <row r="3590" spans="1:27" x14ac:dyDescent="0.35">
      <c r="A3590" t="s">
        <v>2379</v>
      </c>
      <c r="B3590">
        <v>12740</v>
      </c>
      <c r="C3590" t="b">
        <v>1</v>
      </c>
      <c r="D3590" t="s">
        <v>31</v>
      </c>
      <c r="E3590" t="s">
        <v>2381</v>
      </c>
      <c r="F3590" t="s">
        <v>33</v>
      </c>
      <c r="G3590" t="s">
        <v>34</v>
      </c>
      <c r="H3590">
        <v>1</v>
      </c>
      <c r="I3590">
        <f ca="1">RAND()</f>
        <v>0.57974023437948252</v>
      </c>
      <c r="J3590" t="s">
        <v>27</v>
      </c>
      <c r="K3590" t="s">
        <v>28</v>
      </c>
      <c r="L3590" t="s">
        <v>28</v>
      </c>
      <c r="M3590" t="s">
        <v>28</v>
      </c>
      <c r="N3590" t="s">
        <v>28</v>
      </c>
      <c r="O3590" t="s">
        <v>28</v>
      </c>
      <c r="P3590" t="s">
        <v>30</v>
      </c>
      <c r="Q3590">
        <v>575</v>
      </c>
      <c r="R3590">
        <v>45649</v>
      </c>
      <c r="S3590" s="1">
        <v>45968.245373171296</v>
      </c>
      <c r="U3590">
        <v>0</v>
      </c>
      <c r="V3590">
        <v>802813</v>
      </c>
      <c r="Z3590" t="s">
        <v>195</v>
      </c>
      <c r="AA3590" t="s">
        <v>37</v>
      </c>
    </row>
    <row r="3591" spans="1:27" x14ac:dyDescent="0.35">
      <c r="A3591" t="s">
        <v>3286</v>
      </c>
      <c r="B3591">
        <v>13804</v>
      </c>
      <c r="C3591" t="b">
        <v>1</v>
      </c>
      <c r="D3591" t="s">
        <v>31</v>
      </c>
      <c r="E3591" t="s">
        <v>3288</v>
      </c>
      <c r="F3591" t="s">
        <v>33</v>
      </c>
      <c r="G3591" t="s">
        <v>34</v>
      </c>
      <c r="H3591">
        <v>1</v>
      </c>
      <c r="I3591">
        <f ca="1">RAND()</f>
        <v>0.89435109690487813</v>
      </c>
      <c r="J3591" t="s">
        <v>27</v>
      </c>
      <c r="K3591" t="s">
        <v>28</v>
      </c>
      <c r="L3591" t="s">
        <v>28</v>
      </c>
      <c r="M3591" t="s">
        <v>28</v>
      </c>
      <c r="N3591" t="s">
        <v>28</v>
      </c>
      <c r="O3591" t="s">
        <v>28</v>
      </c>
      <c r="P3591" t="s">
        <v>30</v>
      </c>
      <c r="Q3591">
        <v>575</v>
      </c>
      <c r="R3591">
        <v>45657</v>
      </c>
      <c r="S3591" s="1">
        <v>45968.303064525462</v>
      </c>
      <c r="U3591">
        <v>0</v>
      </c>
      <c r="V3591">
        <v>803053</v>
      </c>
      <c r="Z3591" t="s">
        <v>195</v>
      </c>
      <c r="AA3591" t="s">
        <v>37</v>
      </c>
    </row>
    <row r="3592" spans="1:27" x14ac:dyDescent="0.35">
      <c r="A3592" t="s">
        <v>2755</v>
      </c>
      <c r="B3592">
        <v>13136</v>
      </c>
      <c r="C3592" t="b">
        <v>1</v>
      </c>
      <c r="D3592" t="s">
        <v>45</v>
      </c>
      <c r="E3592" t="s">
        <v>2757</v>
      </c>
      <c r="F3592" t="s">
        <v>47</v>
      </c>
      <c r="G3592" t="s">
        <v>34</v>
      </c>
      <c r="H3592">
        <v>2</v>
      </c>
      <c r="I3592">
        <f ca="1">RAND()</f>
        <v>0.58316689021375145</v>
      </c>
      <c r="J3592" t="s">
        <v>101</v>
      </c>
      <c r="K3592" t="s">
        <v>28</v>
      </c>
      <c r="L3592" t="s">
        <v>28</v>
      </c>
      <c r="M3592" t="s">
        <v>28</v>
      </c>
      <c r="N3592" t="s">
        <v>28</v>
      </c>
      <c r="O3592" t="s">
        <v>28</v>
      </c>
      <c r="P3592" t="s">
        <v>30</v>
      </c>
      <c r="Q3592">
        <v>575</v>
      </c>
      <c r="R3592">
        <v>45653</v>
      </c>
      <c r="S3592" s="1">
        <v>45968.270289074077</v>
      </c>
      <c r="U3592">
        <v>0</v>
      </c>
      <c r="V3592">
        <v>802919</v>
      </c>
      <c r="Z3592" t="s">
        <v>2692</v>
      </c>
      <c r="AA3592" t="s">
        <v>37</v>
      </c>
    </row>
    <row r="3593" spans="1:27" x14ac:dyDescent="0.35">
      <c r="A3593" t="s">
        <v>3178</v>
      </c>
      <c r="B3593">
        <v>13660</v>
      </c>
      <c r="C3593" t="b">
        <v>1</v>
      </c>
      <c r="D3593" t="s">
        <v>31</v>
      </c>
      <c r="E3593" t="s">
        <v>3180</v>
      </c>
      <c r="F3593" t="s">
        <v>33</v>
      </c>
      <c r="G3593" t="s">
        <v>34</v>
      </c>
      <c r="H3593">
        <v>1</v>
      </c>
      <c r="I3593">
        <f ca="1">RAND()</f>
        <v>0.72799097355326658</v>
      </c>
      <c r="J3593" t="s">
        <v>27</v>
      </c>
      <c r="K3593" t="s">
        <v>28</v>
      </c>
      <c r="L3593" t="s">
        <v>28</v>
      </c>
      <c r="M3593" t="s">
        <v>28</v>
      </c>
      <c r="N3593" t="s">
        <v>28</v>
      </c>
      <c r="O3593" t="s">
        <v>28</v>
      </c>
      <c r="P3593" t="s">
        <v>30</v>
      </c>
      <c r="Q3593">
        <v>575</v>
      </c>
      <c r="R3593">
        <v>45656</v>
      </c>
      <c r="S3593" s="1">
        <v>45968.292553495368</v>
      </c>
      <c r="U3593">
        <v>0</v>
      </c>
      <c r="V3593">
        <v>803023</v>
      </c>
      <c r="Z3593" t="s">
        <v>649</v>
      </c>
      <c r="AA3593" t="s">
        <v>37</v>
      </c>
    </row>
    <row r="3594" spans="1:27" x14ac:dyDescent="0.35">
      <c r="A3594" t="s">
        <v>5563</v>
      </c>
      <c r="B3594">
        <v>16092</v>
      </c>
      <c r="C3594" t="b">
        <v>1</v>
      </c>
      <c r="D3594" t="s">
        <v>45</v>
      </c>
      <c r="E3594" t="s">
        <v>5565</v>
      </c>
      <c r="F3594" t="s">
        <v>47</v>
      </c>
      <c r="G3594" t="s">
        <v>34</v>
      </c>
      <c r="H3594">
        <v>2</v>
      </c>
      <c r="I3594">
        <f ca="1">RAND()</f>
        <v>0.98476385916136744</v>
      </c>
      <c r="J3594" t="s">
        <v>43</v>
      </c>
      <c r="K3594" t="s">
        <v>28</v>
      </c>
      <c r="L3594" t="s">
        <v>28</v>
      </c>
      <c r="M3594" t="s">
        <v>28</v>
      </c>
      <c r="N3594" t="s">
        <v>28</v>
      </c>
      <c r="O3594" t="s">
        <v>28</v>
      </c>
      <c r="P3594" t="s">
        <v>30</v>
      </c>
      <c r="Q3594">
        <v>575</v>
      </c>
      <c r="R3594">
        <v>45676</v>
      </c>
      <c r="S3594" s="1">
        <v>45968.370988807874</v>
      </c>
      <c r="U3594">
        <v>0</v>
      </c>
      <c r="V3594">
        <v>803613</v>
      </c>
      <c r="Z3594" t="s">
        <v>1035</v>
      </c>
      <c r="AA3594" t="s">
        <v>37</v>
      </c>
    </row>
    <row r="3595" spans="1:27" x14ac:dyDescent="0.35">
      <c r="A3595" t="s">
        <v>6463</v>
      </c>
      <c r="B3595">
        <v>16972</v>
      </c>
      <c r="C3595" t="b">
        <v>1</v>
      </c>
      <c r="D3595" t="s">
        <v>31</v>
      </c>
      <c r="E3595" t="s">
        <v>6465</v>
      </c>
      <c r="F3595" t="s">
        <v>33</v>
      </c>
      <c r="G3595" t="s">
        <v>34</v>
      </c>
      <c r="H3595">
        <v>1</v>
      </c>
      <c r="I3595">
        <f ca="1">RAND()</f>
        <v>0.49659826695608777</v>
      </c>
      <c r="J3595" t="s">
        <v>27</v>
      </c>
      <c r="K3595" t="s">
        <v>28</v>
      </c>
      <c r="L3595" t="s">
        <v>28</v>
      </c>
      <c r="M3595" t="s">
        <v>28</v>
      </c>
      <c r="N3595" t="s">
        <v>28</v>
      </c>
      <c r="O3595" t="s">
        <v>28</v>
      </c>
      <c r="P3595" t="s">
        <v>30</v>
      </c>
      <c r="Q3595">
        <v>575</v>
      </c>
      <c r="R3595">
        <v>45681</v>
      </c>
      <c r="S3595" s="1">
        <v>45968.387368275464</v>
      </c>
      <c r="U3595">
        <v>0</v>
      </c>
      <c r="V3595">
        <v>803821</v>
      </c>
      <c r="Z3595" t="s">
        <v>1415</v>
      </c>
      <c r="AA3595" t="s">
        <v>37</v>
      </c>
    </row>
    <row r="3596" spans="1:27" x14ac:dyDescent="0.35">
      <c r="A3596" t="s">
        <v>1082</v>
      </c>
      <c r="B3596">
        <v>11621</v>
      </c>
      <c r="C3596" t="b">
        <v>1</v>
      </c>
      <c r="D3596" t="s">
        <v>31</v>
      </c>
      <c r="E3596" t="s">
        <v>1084</v>
      </c>
      <c r="F3596" t="s">
        <v>33</v>
      </c>
      <c r="G3596" t="s">
        <v>34</v>
      </c>
      <c r="H3596">
        <v>1</v>
      </c>
      <c r="I3596">
        <f ca="1">RAND()</f>
        <v>0.1926233368954775</v>
      </c>
      <c r="J3596" t="s">
        <v>27</v>
      </c>
      <c r="K3596" t="s">
        <v>28</v>
      </c>
      <c r="L3596" t="s">
        <v>28</v>
      </c>
      <c r="M3596" t="s">
        <v>28</v>
      </c>
      <c r="N3596" t="s">
        <v>28</v>
      </c>
      <c r="O3596" t="s">
        <v>28</v>
      </c>
      <c r="P3596" t="s">
        <v>30</v>
      </c>
      <c r="Q3596">
        <v>575</v>
      </c>
      <c r="R3596">
        <v>45639</v>
      </c>
      <c r="S3596" s="1">
        <v>45968.204165636576</v>
      </c>
      <c r="U3596">
        <v>0</v>
      </c>
      <c r="V3596">
        <v>802514</v>
      </c>
      <c r="Z3596" t="s">
        <v>1035</v>
      </c>
      <c r="AA3596" t="s">
        <v>37</v>
      </c>
    </row>
    <row r="3597" spans="1:27" x14ac:dyDescent="0.35">
      <c r="A3597" t="s">
        <v>2418</v>
      </c>
      <c r="B3597">
        <v>69443</v>
      </c>
      <c r="C3597" t="b">
        <v>1</v>
      </c>
      <c r="D3597" t="s">
        <v>31</v>
      </c>
      <c r="E3597" t="s">
        <v>2420</v>
      </c>
      <c r="F3597" t="s">
        <v>33</v>
      </c>
      <c r="G3597" t="s">
        <v>34</v>
      </c>
      <c r="H3597">
        <v>1</v>
      </c>
      <c r="I3597">
        <f ca="1">RAND()</f>
        <v>0.7124948309121848</v>
      </c>
      <c r="J3597" t="s">
        <v>27</v>
      </c>
      <c r="K3597" t="s">
        <v>28</v>
      </c>
      <c r="L3597" t="s">
        <v>28</v>
      </c>
      <c r="M3597" t="s">
        <v>28</v>
      </c>
      <c r="N3597" t="s">
        <v>28</v>
      </c>
      <c r="O3597" t="s">
        <v>190</v>
      </c>
      <c r="Z3597" t="s">
        <v>1415</v>
      </c>
    </row>
    <row r="3598" spans="1:27" x14ac:dyDescent="0.35">
      <c r="A3598" t="s">
        <v>4012</v>
      </c>
      <c r="B3598">
        <v>70900</v>
      </c>
      <c r="C3598" t="b">
        <v>1</v>
      </c>
      <c r="D3598" t="s">
        <v>31</v>
      </c>
      <c r="E3598" t="s">
        <v>4014</v>
      </c>
      <c r="F3598" t="s">
        <v>33</v>
      </c>
      <c r="G3598" t="s">
        <v>34</v>
      </c>
      <c r="H3598">
        <v>1</v>
      </c>
      <c r="I3598">
        <f ca="1">RAND()</f>
        <v>0.96841855455282533</v>
      </c>
      <c r="J3598" t="s">
        <v>28</v>
      </c>
      <c r="K3598" t="s">
        <v>28</v>
      </c>
      <c r="L3598" t="s">
        <v>28</v>
      </c>
      <c r="M3598" t="s">
        <v>28</v>
      </c>
      <c r="N3598" t="s">
        <v>28</v>
      </c>
      <c r="O3598" t="s">
        <v>28</v>
      </c>
      <c r="P3598" t="s">
        <v>30</v>
      </c>
      <c r="Z3598" t="s">
        <v>649</v>
      </c>
    </row>
    <row r="3599" spans="1:27" x14ac:dyDescent="0.35">
      <c r="A3599" t="s">
        <v>4660</v>
      </c>
      <c r="B3599">
        <v>15121</v>
      </c>
      <c r="C3599" t="b">
        <v>1</v>
      </c>
      <c r="D3599" t="s">
        <v>112</v>
      </c>
      <c r="E3599" t="s">
        <v>4662</v>
      </c>
      <c r="F3599" t="s">
        <v>165</v>
      </c>
      <c r="G3599" t="s">
        <v>34</v>
      </c>
      <c r="H3599">
        <v>2</v>
      </c>
      <c r="I3599">
        <f ca="1">RAND()</f>
        <v>6.0152949707360737E-2</v>
      </c>
      <c r="J3599" t="s">
        <v>28</v>
      </c>
      <c r="K3599" t="s">
        <v>28</v>
      </c>
      <c r="L3599" t="s">
        <v>28</v>
      </c>
      <c r="M3599" t="s">
        <v>28</v>
      </c>
      <c r="N3599" t="s">
        <v>28</v>
      </c>
      <c r="O3599" t="s">
        <v>28</v>
      </c>
      <c r="P3599" t="s">
        <v>30</v>
      </c>
      <c r="Q3599">
        <v>575</v>
      </c>
      <c r="R3599">
        <v>45668</v>
      </c>
      <c r="S3599" s="1">
        <v>45968.348842546293</v>
      </c>
      <c r="U3599">
        <v>0</v>
      </c>
      <c r="V3599">
        <v>803377</v>
      </c>
      <c r="Z3599" t="s">
        <v>908</v>
      </c>
      <c r="AA3599" t="s">
        <v>37</v>
      </c>
    </row>
    <row r="3600" spans="1:27" x14ac:dyDescent="0.35">
      <c r="A3600" t="s">
        <v>3975</v>
      </c>
      <c r="B3600">
        <v>14411</v>
      </c>
      <c r="C3600" t="b">
        <v>1</v>
      </c>
      <c r="D3600" t="s">
        <v>31</v>
      </c>
      <c r="E3600" t="s">
        <v>3977</v>
      </c>
      <c r="F3600" t="s">
        <v>33</v>
      </c>
      <c r="G3600" t="s">
        <v>34</v>
      </c>
      <c r="H3600">
        <v>1</v>
      </c>
      <c r="I3600">
        <f ca="1">RAND()</f>
        <v>0.66123926105051911</v>
      </c>
      <c r="J3600" t="s">
        <v>27</v>
      </c>
      <c r="K3600" t="s">
        <v>28</v>
      </c>
      <c r="L3600" t="s">
        <v>28</v>
      </c>
      <c r="M3600" t="s">
        <v>28</v>
      </c>
      <c r="N3600" t="s">
        <v>28</v>
      </c>
      <c r="O3600" t="s">
        <v>28</v>
      </c>
      <c r="P3600" t="s">
        <v>30</v>
      </c>
      <c r="Q3600">
        <v>575</v>
      </c>
      <c r="R3600">
        <v>45663</v>
      </c>
      <c r="S3600" s="1">
        <v>45968.325479444444</v>
      </c>
      <c r="U3600">
        <v>0</v>
      </c>
      <c r="V3600">
        <v>803207</v>
      </c>
      <c r="Z3600" t="s">
        <v>649</v>
      </c>
      <c r="AA3600" t="s">
        <v>37</v>
      </c>
    </row>
    <row r="3601" spans="1:27" x14ac:dyDescent="0.35">
      <c r="A3601" t="s">
        <v>5550</v>
      </c>
      <c r="B3601">
        <v>16102</v>
      </c>
      <c r="C3601" t="b">
        <v>1</v>
      </c>
      <c r="D3601" t="s">
        <v>31</v>
      </c>
      <c r="E3601" t="s">
        <v>5552</v>
      </c>
      <c r="F3601" t="s">
        <v>33</v>
      </c>
      <c r="G3601" t="s">
        <v>34</v>
      </c>
      <c r="H3601">
        <v>1</v>
      </c>
      <c r="I3601">
        <f ca="1">RAND()</f>
        <v>0.1922353167518619</v>
      </c>
      <c r="J3601" t="s">
        <v>27</v>
      </c>
      <c r="K3601" t="s">
        <v>28</v>
      </c>
      <c r="L3601" t="s">
        <v>28</v>
      </c>
      <c r="M3601" t="s">
        <v>28</v>
      </c>
      <c r="N3601" t="s">
        <v>28</v>
      </c>
      <c r="O3601" t="s">
        <v>28</v>
      </c>
      <c r="P3601" t="s">
        <v>30</v>
      </c>
      <c r="Q3601">
        <v>575</v>
      </c>
      <c r="R3601">
        <v>45676</v>
      </c>
      <c r="S3601" s="1">
        <v>45968.370988807874</v>
      </c>
      <c r="U3601">
        <v>0</v>
      </c>
      <c r="V3601">
        <v>803617</v>
      </c>
      <c r="Z3601" t="s">
        <v>1035</v>
      </c>
      <c r="AA3601" t="s">
        <v>37</v>
      </c>
    </row>
    <row r="3602" spans="1:27" x14ac:dyDescent="0.35">
      <c r="A3602" t="s">
        <v>5624</v>
      </c>
      <c r="B3602">
        <v>72524</v>
      </c>
      <c r="C3602" t="b">
        <v>1</v>
      </c>
      <c r="D3602" t="s">
        <v>179</v>
      </c>
      <c r="E3602" t="s">
        <v>5626</v>
      </c>
      <c r="F3602" t="s">
        <v>181</v>
      </c>
      <c r="G3602" t="s">
        <v>34</v>
      </c>
      <c r="H3602">
        <v>1</v>
      </c>
      <c r="I3602">
        <f ca="1">RAND()</f>
        <v>0.22915877219765035</v>
      </c>
      <c r="J3602" t="s">
        <v>27</v>
      </c>
      <c r="K3602" t="s">
        <v>28</v>
      </c>
      <c r="L3602" t="s">
        <v>28</v>
      </c>
      <c r="M3602" t="s">
        <v>28</v>
      </c>
      <c r="N3602" t="s">
        <v>28</v>
      </c>
      <c r="O3602" t="s">
        <v>28</v>
      </c>
      <c r="P3602" t="s">
        <v>30</v>
      </c>
      <c r="Z3602" t="s">
        <v>1035</v>
      </c>
    </row>
    <row r="3603" spans="1:27" x14ac:dyDescent="0.35">
      <c r="A3603" t="s">
        <v>6972</v>
      </c>
      <c r="B3603">
        <v>73951</v>
      </c>
      <c r="C3603" t="b">
        <v>1</v>
      </c>
      <c r="D3603" t="s">
        <v>31</v>
      </c>
      <c r="E3603" t="s">
        <v>6974</v>
      </c>
      <c r="F3603" t="s">
        <v>33</v>
      </c>
      <c r="G3603" t="s">
        <v>34</v>
      </c>
      <c r="H3603">
        <v>1</v>
      </c>
      <c r="I3603">
        <f ca="1">RAND()</f>
        <v>0.30227944755315506</v>
      </c>
      <c r="J3603" t="s">
        <v>27</v>
      </c>
      <c r="K3603" t="s">
        <v>28</v>
      </c>
      <c r="L3603" t="s">
        <v>28</v>
      </c>
      <c r="M3603" t="s">
        <v>28</v>
      </c>
      <c r="N3603" t="s">
        <v>28</v>
      </c>
      <c r="O3603" t="s">
        <v>28</v>
      </c>
      <c r="P3603" t="s">
        <v>30</v>
      </c>
      <c r="Z3603" t="s">
        <v>649</v>
      </c>
    </row>
    <row r="3604" spans="1:27" x14ac:dyDescent="0.35">
      <c r="A3604" t="s">
        <v>1983</v>
      </c>
      <c r="B3604">
        <v>12297</v>
      </c>
      <c r="C3604" t="b">
        <v>1</v>
      </c>
      <c r="D3604" t="s">
        <v>51</v>
      </c>
      <c r="E3604" t="s">
        <v>1985</v>
      </c>
      <c r="F3604" t="s">
        <v>53</v>
      </c>
      <c r="G3604" t="s">
        <v>34</v>
      </c>
      <c r="H3604">
        <v>1</v>
      </c>
      <c r="I3604">
        <f ca="1">RAND()</f>
        <v>0.31885528885435965</v>
      </c>
      <c r="J3604" t="s">
        <v>122</v>
      </c>
      <c r="K3604" t="s">
        <v>28</v>
      </c>
      <c r="L3604" t="s">
        <v>123</v>
      </c>
      <c r="M3604" t="s">
        <v>28</v>
      </c>
      <c r="N3604" t="s">
        <v>28</v>
      </c>
      <c r="O3604" t="s">
        <v>28</v>
      </c>
      <c r="P3604" t="s">
        <v>30</v>
      </c>
      <c r="Q3604">
        <v>575</v>
      </c>
      <c r="R3604">
        <v>45646</v>
      </c>
      <c r="S3604" s="1">
        <v>45968.24087267361</v>
      </c>
      <c r="U3604">
        <v>0</v>
      </c>
      <c r="V3604">
        <v>802701</v>
      </c>
      <c r="Z3604" t="s">
        <v>908</v>
      </c>
      <c r="AA3604" t="s">
        <v>37</v>
      </c>
    </row>
    <row r="3605" spans="1:27" x14ac:dyDescent="0.35">
      <c r="A3605" t="s">
        <v>7329</v>
      </c>
      <c r="B3605">
        <v>74577</v>
      </c>
      <c r="C3605" t="b">
        <v>1</v>
      </c>
      <c r="D3605" t="s">
        <v>1553</v>
      </c>
      <c r="E3605" t="s">
        <v>7331</v>
      </c>
      <c r="F3605" t="s">
        <v>3946</v>
      </c>
      <c r="G3605" t="s">
        <v>34</v>
      </c>
      <c r="H3605">
        <v>2</v>
      </c>
      <c r="I3605">
        <f ca="1">RAND()</f>
        <v>0.4824161732776503</v>
      </c>
      <c r="J3605" t="s">
        <v>27</v>
      </c>
      <c r="K3605" t="s">
        <v>28</v>
      </c>
      <c r="L3605" t="s">
        <v>28</v>
      </c>
      <c r="M3605" t="s">
        <v>28</v>
      </c>
      <c r="N3605" t="s">
        <v>28</v>
      </c>
      <c r="O3605" t="s">
        <v>28</v>
      </c>
      <c r="P3605" t="s">
        <v>30</v>
      </c>
      <c r="Z3605" t="s">
        <v>1415</v>
      </c>
    </row>
    <row r="3606" spans="1:27" x14ac:dyDescent="0.35">
      <c r="A3606" t="s">
        <v>2864</v>
      </c>
      <c r="B3606">
        <v>69978</v>
      </c>
      <c r="C3606" t="b">
        <v>1</v>
      </c>
      <c r="D3606" t="s">
        <v>45</v>
      </c>
      <c r="E3606" t="s">
        <v>2866</v>
      </c>
      <c r="F3606" t="s">
        <v>47</v>
      </c>
      <c r="G3606" t="s">
        <v>34</v>
      </c>
      <c r="H3606">
        <v>2</v>
      </c>
      <c r="I3606">
        <f ca="1">RAND()</f>
        <v>0.81643862135201384</v>
      </c>
      <c r="J3606" t="s">
        <v>43</v>
      </c>
      <c r="K3606" t="s">
        <v>28</v>
      </c>
      <c r="L3606" t="s">
        <v>28</v>
      </c>
      <c r="M3606" t="s">
        <v>28</v>
      </c>
      <c r="N3606" t="s">
        <v>28</v>
      </c>
      <c r="O3606" t="s">
        <v>28</v>
      </c>
      <c r="P3606" t="s">
        <v>30</v>
      </c>
      <c r="Z3606" t="s">
        <v>36</v>
      </c>
    </row>
    <row r="3607" spans="1:27" x14ac:dyDescent="0.35">
      <c r="A3607" t="s">
        <v>4839</v>
      </c>
      <c r="B3607">
        <v>71757</v>
      </c>
      <c r="C3607" t="b">
        <v>1</v>
      </c>
      <c r="D3607" t="s">
        <v>31</v>
      </c>
      <c r="E3607" t="s">
        <v>4841</v>
      </c>
      <c r="F3607" t="s">
        <v>33</v>
      </c>
      <c r="G3607" t="s">
        <v>34</v>
      </c>
      <c r="H3607">
        <v>1</v>
      </c>
      <c r="I3607">
        <f ca="1">RAND()</f>
        <v>0.93287823627850752</v>
      </c>
      <c r="J3607" t="s">
        <v>28</v>
      </c>
      <c r="K3607" t="s">
        <v>28</v>
      </c>
      <c r="L3607" t="s">
        <v>28</v>
      </c>
      <c r="M3607" t="s">
        <v>28</v>
      </c>
      <c r="N3607" t="s">
        <v>28</v>
      </c>
      <c r="O3607" t="s">
        <v>28</v>
      </c>
      <c r="P3607" t="s">
        <v>30</v>
      </c>
      <c r="Z3607" t="s">
        <v>1415</v>
      </c>
    </row>
    <row r="3608" spans="1:27" x14ac:dyDescent="0.35">
      <c r="A3608" t="s">
        <v>5367</v>
      </c>
      <c r="B3608">
        <v>72214</v>
      </c>
      <c r="C3608" t="b">
        <v>1</v>
      </c>
      <c r="D3608" t="s">
        <v>31</v>
      </c>
      <c r="E3608" t="s">
        <v>5369</v>
      </c>
      <c r="F3608" t="s">
        <v>33</v>
      </c>
      <c r="G3608" t="s">
        <v>34</v>
      </c>
      <c r="H3608">
        <v>1</v>
      </c>
      <c r="I3608">
        <f ca="1">RAND()</f>
        <v>4.5874678678491043E-2</v>
      </c>
      <c r="J3608" t="s">
        <v>27</v>
      </c>
      <c r="K3608" t="s">
        <v>28</v>
      </c>
      <c r="L3608" t="s">
        <v>28</v>
      </c>
      <c r="M3608" t="s">
        <v>28</v>
      </c>
      <c r="N3608" t="s">
        <v>28</v>
      </c>
      <c r="O3608" t="s">
        <v>28</v>
      </c>
      <c r="P3608" t="s">
        <v>30</v>
      </c>
      <c r="Z3608" t="s">
        <v>5281</v>
      </c>
    </row>
    <row r="3609" spans="1:27" x14ac:dyDescent="0.35">
      <c r="A3609" t="s">
        <v>1598</v>
      </c>
      <c r="B3609">
        <v>68577</v>
      </c>
      <c r="C3609" t="b">
        <v>1</v>
      </c>
      <c r="D3609" t="s">
        <v>45</v>
      </c>
      <c r="E3609" t="s">
        <v>1600</v>
      </c>
      <c r="F3609" t="s">
        <v>47</v>
      </c>
      <c r="G3609" t="s">
        <v>34</v>
      </c>
      <c r="H3609">
        <v>2</v>
      </c>
      <c r="I3609">
        <f ca="1">RAND()</f>
        <v>0.71301477331868135</v>
      </c>
      <c r="J3609" t="s">
        <v>352</v>
      </c>
      <c r="K3609" t="s">
        <v>28</v>
      </c>
      <c r="L3609" t="s">
        <v>28</v>
      </c>
      <c r="M3609" t="s">
        <v>28</v>
      </c>
      <c r="N3609" t="s">
        <v>28</v>
      </c>
      <c r="O3609" t="s">
        <v>190</v>
      </c>
      <c r="Z3609" t="s">
        <v>908</v>
      </c>
    </row>
    <row r="3610" spans="1:27" x14ac:dyDescent="0.35">
      <c r="A3610" t="s">
        <v>8308</v>
      </c>
      <c r="B3610">
        <v>19963</v>
      </c>
      <c r="C3610" t="b">
        <v>1</v>
      </c>
      <c r="D3610" t="s">
        <v>45</v>
      </c>
      <c r="E3610" t="s">
        <v>8310</v>
      </c>
      <c r="F3610" t="s">
        <v>47</v>
      </c>
      <c r="G3610" t="s">
        <v>34</v>
      </c>
      <c r="H3610">
        <v>2</v>
      </c>
      <c r="I3610">
        <f ca="1">RAND()</f>
        <v>0.90398871732209862</v>
      </c>
      <c r="J3610" t="s">
        <v>43</v>
      </c>
      <c r="K3610" t="s">
        <v>28</v>
      </c>
      <c r="L3610" t="s">
        <v>28</v>
      </c>
      <c r="M3610" t="s">
        <v>28</v>
      </c>
      <c r="N3610" t="s">
        <v>28</v>
      </c>
      <c r="O3610" t="s">
        <v>28</v>
      </c>
      <c r="P3610" t="s">
        <v>30</v>
      </c>
      <c r="Q3610">
        <v>575</v>
      </c>
      <c r="R3610">
        <v>45696</v>
      </c>
      <c r="S3610" s="1">
        <v>45968.465307245373</v>
      </c>
      <c r="U3610">
        <v>0</v>
      </c>
      <c r="V3610">
        <v>804564</v>
      </c>
      <c r="Z3610" t="s">
        <v>5281</v>
      </c>
      <c r="AA3610" t="s">
        <v>37</v>
      </c>
    </row>
    <row r="3611" spans="1:27" x14ac:dyDescent="0.35">
      <c r="A3611" t="s">
        <v>3370</v>
      </c>
      <c r="B3611">
        <v>70418</v>
      </c>
      <c r="C3611" t="b">
        <v>1</v>
      </c>
      <c r="D3611" t="s">
        <v>163</v>
      </c>
      <c r="E3611" t="s">
        <v>3372</v>
      </c>
      <c r="F3611" t="s">
        <v>167</v>
      </c>
      <c r="G3611" t="s">
        <v>34</v>
      </c>
      <c r="H3611">
        <v>2</v>
      </c>
      <c r="I3611">
        <f ca="1">RAND()</f>
        <v>0.50647805081230546</v>
      </c>
      <c r="J3611" t="s">
        <v>122</v>
      </c>
      <c r="K3611" t="s">
        <v>28</v>
      </c>
      <c r="L3611" t="s">
        <v>28</v>
      </c>
      <c r="M3611" t="s">
        <v>162</v>
      </c>
      <c r="N3611" t="s">
        <v>28</v>
      </c>
      <c r="O3611" t="s">
        <v>28</v>
      </c>
      <c r="P3611" t="s">
        <v>30</v>
      </c>
      <c r="Z3611" t="s">
        <v>3316</v>
      </c>
    </row>
    <row r="3612" spans="1:27" x14ac:dyDescent="0.35">
      <c r="A3612" t="s">
        <v>3869</v>
      </c>
      <c r="B3612">
        <v>14337</v>
      </c>
      <c r="C3612" t="b">
        <v>1</v>
      </c>
      <c r="D3612" t="s">
        <v>322</v>
      </c>
      <c r="E3612" t="s">
        <v>3872</v>
      </c>
      <c r="F3612" t="s">
        <v>325</v>
      </c>
      <c r="G3612" t="s">
        <v>34</v>
      </c>
      <c r="H3612">
        <v>1</v>
      </c>
      <c r="I3612">
        <f ca="1">RAND()</f>
        <v>0.66687621380086204</v>
      </c>
      <c r="J3612" t="s">
        <v>28</v>
      </c>
      <c r="K3612" t="s">
        <v>28</v>
      </c>
      <c r="L3612" t="s">
        <v>28</v>
      </c>
      <c r="M3612" t="s">
        <v>28</v>
      </c>
      <c r="N3612" t="s">
        <v>28</v>
      </c>
      <c r="O3612" t="s">
        <v>28</v>
      </c>
      <c r="P3612" t="s">
        <v>110</v>
      </c>
      <c r="Q3612">
        <v>575</v>
      </c>
      <c r="R3612">
        <v>45662</v>
      </c>
      <c r="S3612" s="1">
        <v>45968.323723587964</v>
      </c>
      <c r="U3612">
        <v>0</v>
      </c>
      <c r="V3612">
        <v>803187</v>
      </c>
      <c r="Z3612" t="s">
        <v>393</v>
      </c>
      <c r="AA3612" t="s">
        <v>37</v>
      </c>
    </row>
    <row r="3613" spans="1:27" x14ac:dyDescent="0.35">
      <c r="A3613" t="s">
        <v>2422</v>
      </c>
      <c r="B3613">
        <v>69384</v>
      </c>
      <c r="C3613" t="b">
        <v>1</v>
      </c>
      <c r="D3613" t="s">
        <v>91</v>
      </c>
      <c r="E3613" t="s">
        <v>2424</v>
      </c>
      <c r="F3613" t="s">
        <v>94</v>
      </c>
      <c r="G3613" t="s">
        <v>34</v>
      </c>
      <c r="H3613">
        <v>3</v>
      </c>
      <c r="I3613">
        <f ca="1">RAND()</f>
        <v>0.64589850374852975</v>
      </c>
      <c r="J3613" t="s">
        <v>27</v>
      </c>
      <c r="K3613" t="s">
        <v>28</v>
      </c>
      <c r="L3613" t="s">
        <v>28</v>
      </c>
      <c r="M3613" t="s">
        <v>28</v>
      </c>
      <c r="N3613" t="s">
        <v>28</v>
      </c>
      <c r="O3613" t="s">
        <v>190</v>
      </c>
      <c r="Z3613" t="s">
        <v>1415</v>
      </c>
    </row>
    <row r="3614" spans="1:27" x14ac:dyDescent="0.35">
      <c r="A3614" t="s">
        <v>6882</v>
      </c>
      <c r="B3614">
        <v>17521</v>
      </c>
      <c r="C3614" t="b">
        <v>1</v>
      </c>
      <c r="D3614" t="s">
        <v>31</v>
      </c>
      <c r="E3614" t="s">
        <v>6884</v>
      </c>
      <c r="F3614" t="s">
        <v>33</v>
      </c>
      <c r="G3614" t="s">
        <v>34</v>
      </c>
      <c r="H3614">
        <v>1</v>
      </c>
      <c r="I3614">
        <f ca="1">RAND()</f>
        <v>0.67237463029841915</v>
      </c>
      <c r="J3614" t="s">
        <v>27</v>
      </c>
      <c r="K3614" t="s">
        <v>28</v>
      </c>
      <c r="L3614" t="s">
        <v>28</v>
      </c>
      <c r="M3614" t="s">
        <v>28</v>
      </c>
      <c r="N3614" t="s">
        <v>28</v>
      </c>
      <c r="O3614" t="s">
        <v>28</v>
      </c>
      <c r="P3614" t="s">
        <v>30</v>
      </c>
      <c r="Q3614">
        <v>575</v>
      </c>
      <c r="R3614">
        <v>45683</v>
      </c>
      <c r="S3614" s="1">
        <v>45968.39585724537</v>
      </c>
      <c r="U3614">
        <v>0</v>
      </c>
      <c r="V3614">
        <v>803943</v>
      </c>
      <c r="Z3614" t="s">
        <v>649</v>
      </c>
      <c r="AA3614" t="s">
        <v>37</v>
      </c>
    </row>
    <row r="3615" spans="1:27" x14ac:dyDescent="0.35">
      <c r="A3615" t="s">
        <v>8208</v>
      </c>
      <c r="B3615">
        <v>19786</v>
      </c>
      <c r="C3615" t="b">
        <v>1</v>
      </c>
      <c r="D3615" t="s">
        <v>45</v>
      </c>
      <c r="E3615" t="s">
        <v>8210</v>
      </c>
      <c r="F3615" t="s">
        <v>47</v>
      </c>
      <c r="G3615" t="s">
        <v>34</v>
      </c>
      <c r="H3615">
        <v>2</v>
      </c>
      <c r="I3615">
        <f ca="1">RAND()</f>
        <v>0.89052345828929269</v>
      </c>
      <c r="J3615" t="s">
        <v>43</v>
      </c>
      <c r="K3615" t="s">
        <v>28</v>
      </c>
      <c r="L3615" t="s">
        <v>28</v>
      </c>
      <c r="M3615" t="s">
        <v>28</v>
      </c>
      <c r="N3615" t="s">
        <v>28</v>
      </c>
      <c r="O3615" t="s">
        <v>28</v>
      </c>
      <c r="P3615" t="s">
        <v>30</v>
      </c>
      <c r="Q3615">
        <v>575</v>
      </c>
      <c r="R3615">
        <v>45695</v>
      </c>
      <c r="S3615" s="1">
        <v>45968.459382395835</v>
      </c>
      <c r="U3615">
        <v>0</v>
      </c>
      <c r="V3615">
        <v>804531</v>
      </c>
      <c r="Z3615" t="s">
        <v>1035</v>
      </c>
      <c r="AA3615" t="s">
        <v>37</v>
      </c>
    </row>
    <row r="3616" spans="1:27" x14ac:dyDescent="0.35">
      <c r="A3616" t="s">
        <v>3624</v>
      </c>
      <c r="B3616">
        <v>70595</v>
      </c>
      <c r="C3616" t="b">
        <v>1</v>
      </c>
      <c r="D3616" t="s">
        <v>845</v>
      </c>
      <c r="E3616" t="s">
        <v>3626</v>
      </c>
      <c r="F3616" t="s">
        <v>847</v>
      </c>
      <c r="G3616" t="s">
        <v>34</v>
      </c>
      <c r="H3616">
        <v>2</v>
      </c>
      <c r="I3616">
        <f ca="1">RAND()</f>
        <v>0.29917655797185005</v>
      </c>
      <c r="J3616" t="s">
        <v>211</v>
      </c>
      <c r="K3616" t="s">
        <v>28</v>
      </c>
      <c r="L3616" t="s">
        <v>28</v>
      </c>
      <c r="M3616" t="s">
        <v>28</v>
      </c>
      <c r="N3616" t="s">
        <v>28</v>
      </c>
      <c r="O3616" t="s">
        <v>28</v>
      </c>
      <c r="P3616" t="s">
        <v>110</v>
      </c>
      <c r="Z3616" t="s">
        <v>649</v>
      </c>
    </row>
    <row r="3617" spans="1:27" x14ac:dyDescent="0.35">
      <c r="A3617" t="s">
        <v>1132</v>
      </c>
      <c r="B3617">
        <v>11550</v>
      </c>
      <c r="C3617" t="b">
        <v>1</v>
      </c>
      <c r="D3617" t="s">
        <v>31</v>
      </c>
      <c r="E3617" t="s">
        <v>1134</v>
      </c>
      <c r="F3617" t="s">
        <v>33</v>
      </c>
      <c r="G3617" t="s">
        <v>34</v>
      </c>
      <c r="H3617">
        <v>1</v>
      </c>
      <c r="I3617">
        <f ca="1">RAND()</f>
        <v>0.537827081420723</v>
      </c>
      <c r="J3617" t="s">
        <v>27</v>
      </c>
      <c r="K3617" t="s">
        <v>28</v>
      </c>
      <c r="L3617" t="s">
        <v>28</v>
      </c>
      <c r="M3617" t="s">
        <v>28</v>
      </c>
      <c r="N3617" t="s">
        <v>28</v>
      </c>
      <c r="O3617" t="s">
        <v>28</v>
      </c>
      <c r="P3617" t="s">
        <v>30</v>
      </c>
      <c r="Q3617">
        <v>575</v>
      </c>
      <c r="R3617">
        <v>45639</v>
      </c>
      <c r="S3617" s="1">
        <v>45968.204165636576</v>
      </c>
      <c r="U3617">
        <v>0</v>
      </c>
      <c r="V3617">
        <v>802499</v>
      </c>
      <c r="Z3617" t="s">
        <v>1035</v>
      </c>
      <c r="AA3617" t="s">
        <v>37</v>
      </c>
    </row>
    <row r="3618" spans="1:27" x14ac:dyDescent="0.35">
      <c r="A3618" t="s">
        <v>5943</v>
      </c>
      <c r="B3618">
        <v>16311</v>
      </c>
      <c r="C3618" t="b">
        <v>1</v>
      </c>
      <c r="D3618" t="s">
        <v>31</v>
      </c>
      <c r="E3618" t="s">
        <v>5945</v>
      </c>
      <c r="F3618" t="s">
        <v>33</v>
      </c>
      <c r="G3618" t="s">
        <v>34</v>
      </c>
      <c r="H3618">
        <v>1</v>
      </c>
      <c r="I3618">
        <f ca="1">RAND()</f>
        <v>0.46516942498560121</v>
      </c>
      <c r="J3618" t="s">
        <v>27</v>
      </c>
      <c r="K3618" t="s">
        <v>28</v>
      </c>
      <c r="L3618" t="s">
        <v>28</v>
      </c>
      <c r="M3618" t="s">
        <v>28</v>
      </c>
      <c r="N3618" t="s">
        <v>28</v>
      </c>
      <c r="O3618" t="s">
        <v>28</v>
      </c>
      <c r="P3618" t="s">
        <v>30</v>
      </c>
      <c r="Q3618">
        <v>575</v>
      </c>
      <c r="R3618">
        <v>45678</v>
      </c>
      <c r="S3618" s="1">
        <v>45968.375192187501</v>
      </c>
      <c r="U3618">
        <v>0</v>
      </c>
      <c r="V3618">
        <v>803667</v>
      </c>
      <c r="Z3618" t="s">
        <v>393</v>
      </c>
      <c r="AA3618" t="s">
        <v>37</v>
      </c>
    </row>
    <row r="3619" spans="1:27" x14ac:dyDescent="0.35">
      <c r="A3619" t="s">
        <v>5086</v>
      </c>
      <c r="B3619">
        <v>72014</v>
      </c>
      <c r="C3619" t="b">
        <v>1</v>
      </c>
      <c r="D3619" t="s">
        <v>31</v>
      </c>
      <c r="E3619" t="s">
        <v>5088</v>
      </c>
      <c r="F3619" t="s">
        <v>33</v>
      </c>
      <c r="G3619" t="s">
        <v>34</v>
      </c>
      <c r="H3619">
        <v>1</v>
      </c>
      <c r="I3619">
        <f ca="1">RAND()</f>
        <v>0.50680387607827604</v>
      </c>
      <c r="J3619" t="s">
        <v>27</v>
      </c>
      <c r="K3619" t="s">
        <v>28</v>
      </c>
      <c r="L3619" t="s">
        <v>28</v>
      </c>
      <c r="M3619" t="s">
        <v>28</v>
      </c>
      <c r="N3619" t="s">
        <v>28</v>
      </c>
      <c r="O3619" t="s">
        <v>28</v>
      </c>
      <c r="P3619" t="s">
        <v>30</v>
      </c>
      <c r="Z3619" t="s">
        <v>1415</v>
      </c>
    </row>
    <row r="3620" spans="1:27" x14ac:dyDescent="0.35">
      <c r="A3620" t="s">
        <v>3337</v>
      </c>
      <c r="B3620">
        <v>13960</v>
      </c>
      <c r="C3620" t="b">
        <v>1</v>
      </c>
      <c r="D3620" t="s">
        <v>51</v>
      </c>
      <c r="E3620" t="s">
        <v>3339</v>
      </c>
      <c r="F3620" t="s">
        <v>53</v>
      </c>
      <c r="G3620" t="s">
        <v>34</v>
      </c>
      <c r="H3620">
        <v>1</v>
      </c>
      <c r="I3620">
        <f ca="1">RAND()</f>
        <v>4.9094006873377949E-2</v>
      </c>
      <c r="J3620" t="s">
        <v>122</v>
      </c>
      <c r="K3620" t="s">
        <v>28</v>
      </c>
      <c r="L3620" t="s">
        <v>123</v>
      </c>
      <c r="M3620" t="s">
        <v>28</v>
      </c>
      <c r="N3620" t="s">
        <v>28</v>
      </c>
      <c r="O3620" t="s">
        <v>28</v>
      </c>
      <c r="P3620" t="s">
        <v>30</v>
      </c>
      <c r="Q3620">
        <v>575</v>
      </c>
      <c r="R3620">
        <v>45658</v>
      </c>
      <c r="S3620" s="1">
        <v>45968.304913599539</v>
      </c>
      <c r="U3620">
        <v>0</v>
      </c>
      <c r="V3620">
        <v>803086</v>
      </c>
      <c r="Z3620" t="s">
        <v>3316</v>
      </c>
      <c r="AA3620" t="s">
        <v>37</v>
      </c>
    </row>
    <row r="3621" spans="1:27" x14ac:dyDescent="0.35">
      <c r="A3621" t="s">
        <v>1908</v>
      </c>
      <c r="B3621">
        <v>68825</v>
      </c>
      <c r="C3621" t="b">
        <v>1</v>
      </c>
      <c r="D3621" t="s">
        <v>51</v>
      </c>
      <c r="E3621" t="s">
        <v>1910</v>
      </c>
      <c r="F3621" t="s">
        <v>53</v>
      </c>
      <c r="G3621" t="s">
        <v>34</v>
      </c>
      <c r="H3621">
        <v>1</v>
      </c>
      <c r="I3621">
        <f ca="1">RAND()</f>
        <v>0.15542055465380733</v>
      </c>
      <c r="J3621" t="s">
        <v>101</v>
      </c>
      <c r="K3621" t="s">
        <v>28</v>
      </c>
      <c r="L3621" t="s">
        <v>28</v>
      </c>
      <c r="M3621" t="s">
        <v>28</v>
      </c>
      <c r="N3621" t="s">
        <v>28</v>
      </c>
      <c r="O3621" t="s">
        <v>28</v>
      </c>
      <c r="P3621" t="s">
        <v>30</v>
      </c>
      <c r="Z3621" t="s">
        <v>526</v>
      </c>
    </row>
    <row r="3622" spans="1:27" x14ac:dyDescent="0.35">
      <c r="A3622" t="s">
        <v>7533</v>
      </c>
      <c r="B3622">
        <v>18535</v>
      </c>
      <c r="C3622" t="b">
        <v>1</v>
      </c>
      <c r="D3622" t="s">
        <v>31</v>
      </c>
      <c r="E3622" t="s">
        <v>7535</v>
      </c>
      <c r="F3622" t="s">
        <v>33</v>
      </c>
      <c r="G3622" t="s">
        <v>34</v>
      </c>
      <c r="H3622">
        <v>1</v>
      </c>
      <c r="I3622">
        <f ca="1">RAND()</f>
        <v>0.55406324717018296</v>
      </c>
      <c r="J3622" t="s">
        <v>28</v>
      </c>
      <c r="K3622" t="s">
        <v>28</v>
      </c>
      <c r="L3622" t="s">
        <v>28</v>
      </c>
      <c r="M3622" t="s">
        <v>28</v>
      </c>
      <c r="N3622" t="s">
        <v>28</v>
      </c>
      <c r="O3622" t="s">
        <v>28</v>
      </c>
      <c r="P3622" t="s">
        <v>30</v>
      </c>
      <c r="Q3622">
        <v>575</v>
      </c>
      <c r="R3622">
        <v>45688</v>
      </c>
      <c r="S3622" s="1">
        <v>45968.422521666667</v>
      </c>
      <c r="U3622">
        <v>0</v>
      </c>
      <c r="V3622">
        <v>804192</v>
      </c>
      <c r="Z3622" t="s">
        <v>1415</v>
      </c>
      <c r="AA3622" t="s">
        <v>37</v>
      </c>
    </row>
    <row r="3623" spans="1:27" x14ac:dyDescent="0.35">
      <c r="A3623" t="s">
        <v>5983</v>
      </c>
      <c r="B3623">
        <v>16692</v>
      </c>
      <c r="C3623" t="b">
        <v>1</v>
      </c>
      <c r="D3623" t="s">
        <v>31</v>
      </c>
      <c r="E3623" t="s">
        <v>5985</v>
      </c>
      <c r="F3623" t="s">
        <v>33</v>
      </c>
      <c r="G3623" t="s">
        <v>34</v>
      </c>
      <c r="H3623">
        <v>1</v>
      </c>
      <c r="I3623">
        <f ca="1">RAND()</f>
        <v>0.3232603244191895</v>
      </c>
      <c r="J3623" t="s">
        <v>27</v>
      </c>
      <c r="K3623" t="s">
        <v>28</v>
      </c>
      <c r="L3623" t="s">
        <v>28</v>
      </c>
      <c r="M3623" t="s">
        <v>28</v>
      </c>
      <c r="N3623" t="s">
        <v>28</v>
      </c>
      <c r="O3623" t="s">
        <v>28</v>
      </c>
      <c r="P3623" t="s">
        <v>30</v>
      </c>
      <c r="Q3623">
        <v>575</v>
      </c>
      <c r="R3623">
        <v>45679</v>
      </c>
      <c r="S3623" s="1">
        <v>45968.379776215275</v>
      </c>
      <c r="U3623">
        <v>0</v>
      </c>
      <c r="V3623">
        <v>803756</v>
      </c>
      <c r="Z3623" t="s">
        <v>649</v>
      </c>
      <c r="AA3623" t="s">
        <v>37</v>
      </c>
    </row>
    <row r="3624" spans="1:27" x14ac:dyDescent="0.35">
      <c r="A3624" t="s">
        <v>3502</v>
      </c>
      <c r="B3624">
        <v>70478</v>
      </c>
      <c r="C3624" t="b">
        <v>1</v>
      </c>
      <c r="D3624" t="s">
        <v>51</v>
      </c>
      <c r="E3624" t="s">
        <v>3504</v>
      </c>
      <c r="F3624" t="s">
        <v>53</v>
      </c>
      <c r="G3624" t="s">
        <v>34</v>
      </c>
      <c r="H3624">
        <v>1</v>
      </c>
      <c r="I3624">
        <f ca="1">RAND()</f>
        <v>9.7128989126606613E-2</v>
      </c>
      <c r="J3624" t="s">
        <v>122</v>
      </c>
      <c r="K3624" t="s">
        <v>28</v>
      </c>
      <c r="L3624" t="s">
        <v>123</v>
      </c>
      <c r="M3624" t="s">
        <v>28</v>
      </c>
      <c r="N3624" t="s">
        <v>28</v>
      </c>
      <c r="O3624" t="s">
        <v>28</v>
      </c>
      <c r="P3624" t="s">
        <v>30</v>
      </c>
      <c r="Z3624" t="s">
        <v>908</v>
      </c>
    </row>
    <row r="3625" spans="1:27" x14ac:dyDescent="0.35">
      <c r="A3625" t="s">
        <v>378</v>
      </c>
      <c r="B3625">
        <v>67211</v>
      </c>
      <c r="C3625" t="b">
        <v>1</v>
      </c>
      <c r="D3625" t="s">
        <v>31</v>
      </c>
      <c r="E3625" t="s">
        <v>380</v>
      </c>
      <c r="F3625" t="s">
        <v>33</v>
      </c>
      <c r="G3625" t="s">
        <v>34</v>
      </c>
      <c r="H3625">
        <v>1</v>
      </c>
      <c r="I3625">
        <f ca="1">RAND()</f>
        <v>0.81589084481562668</v>
      </c>
      <c r="J3625" t="s">
        <v>27</v>
      </c>
      <c r="K3625" t="s">
        <v>28</v>
      </c>
      <c r="L3625" t="s">
        <v>28</v>
      </c>
      <c r="M3625" t="s">
        <v>28</v>
      </c>
      <c r="N3625" t="s">
        <v>28</v>
      </c>
      <c r="O3625" t="s">
        <v>190</v>
      </c>
      <c r="Z3625" t="s">
        <v>330</v>
      </c>
    </row>
    <row r="3626" spans="1:27" x14ac:dyDescent="0.35">
      <c r="A3626" t="s">
        <v>6031</v>
      </c>
      <c r="B3626">
        <v>73089</v>
      </c>
      <c r="C3626" t="b">
        <v>1</v>
      </c>
      <c r="D3626" t="s">
        <v>31</v>
      </c>
      <c r="E3626" t="s">
        <v>6033</v>
      </c>
      <c r="F3626" t="s">
        <v>33</v>
      </c>
      <c r="G3626" t="s">
        <v>34</v>
      </c>
      <c r="H3626">
        <v>1</v>
      </c>
      <c r="I3626">
        <f ca="1">RAND()</f>
        <v>0.84263161412678222</v>
      </c>
      <c r="J3626" t="s">
        <v>27</v>
      </c>
      <c r="K3626" t="s">
        <v>28</v>
      </c>
      <c r="L3626" t="s">
        <v>28</v>
      </c>
      <c r="M3626" t="s">
        <v>28</v>
      </c>
      <c r="N3626" t="s">
        <v>28</v>
      </c>
      <c r="O3626" t="s">
        <v>28</v>
      </c>
      <c r="P3626" t="s">
        <v>30</v>
      </c>
      <c r="Z3626" t="s">
        <v>649</v>
      </c>
    </row>
    <row r="3627" spans="1:27" x14ac:dyDescent="0.35">
      <c r="A3627" t="s">
        <v>3632</v>
      </c>
      <c r="B3627">
        <v>70568</v>
      </c>
      <c r="C3627" t="b">
        <v>1</v>
      </c>
      <c r="D3627" t="s">
        <v>31</v>
      </c>
      <c r="E3627" t="s">
        <v>3634</v>
      </c>
      <c r="F3627" t="s">
        <v>33</v>
      </c>
      <c r="G3627" t="s">
        <v>34</v>
      </c>
      <c r="H3627">
        <v>1</v>
      </c>
      <c r="I3627">
        <f ca="1">RAND()</f>
        <v>0.35004741377055304</v>
      </c>
      <c r="J3627" t="s">
        <v>27</v>
      </c>
      <c r="K3627" t="s">
        <v>28</v>
      </c>
      <c r="L3627" t="s">
        <v>28</v>
      </c>
      <c r="M3627" t="s">
        <v>28</v>
      </c>
      <c r="N3627" t="s">
        <v>28</v>
      </c>
      <c r="O3627" t="s">
        <v>28</v>
      </c>
      <c r="P3627" t="s">
        <v>30</v>
      </c>
      <c r="Z3627" t="s">
        <v>649</v>
      </c>
    </row>
    <row r="3628" spans="1:27" x14ac:dyDescent="0.35">
      <c r="A3628" t="s">
        <v>3063</v>
      </c>
      <c r="B3628">
        <v>70157</v>
      </c>
      <c r="C3628" t="b">
        <v>1</v>
      </c>
      <c r="D3628" t="s">
        <v>31</v>
      </c>
      <c r="E3628" t="s">
        <v>3065</v>
      </c>
      <c r="F3628" t="s">
        <v>33</v>
      </c>
      <c r="G3628" t="s">
        <v>34</v>
      </c>
      <c r="H3628">
        <v>1</v>
      </c>
      <c r="I3628">
        <f ca="1">RAND()</f>
        <v>0.62927618914322181</v>
      </c>
      <c r="J3628" t="s">
        <v>27</v>
      </c>
      <c r="K3628" t="s">
        <v>28</v>
      </c>
      <c r="L3628" t="s">
        <v>28</v>
      </c>
      <c r="M3628" t="s">
        <v>28</v>
      </c>
      <c r="N3628" t="s">
        <v>28</v>
      </c>
      <c r="O3628" t="s">
        <v>28</v>
      </c>
      <c r="P3628" t="s">
        <v>30</v>
      </c>
      <c r="Z3628" t="s">
        <v>649</v>
      </c>
    </row>
    <row r="3629" spans="1:27" x14ac:dyDescent="0.35">
      <c r="A3629" t="s">
        <v>1597</v>
      </c>
      <c r="B3629">
        <v>12022</v>
      </c>
      <c r="C3629" t="b">
        <v>1</v>
      </c>
      <c r="D3629" t="s">
        <v>31</v>
      </c>
      <c r="E3629" t="s">
        <v>1599</v>
      </c>
      <c r="F3629" t="s">
        <v>33</v>
      </c>
      <c r="G3629" t="s">
        <v>34</v>
      </c>
      <c r="H3629">
        <v>1</v>
      </c>
      <c r="I3629">
        <f ca="1">RAND()</f>
        <v>0.86251153440171302</v>
      </c>
      <c r="J3629" t="s">
        <v>27</v>
      </c>
      <c r="K3629" t="s">
        <v>28</v>
      </c>
      <c r="L3629" t="s">
        <v>28</v>
      </c>
      <c r="M3629" t="s">
        <v>28</v>
      </c>
      <c r="N3629" t="s">
        <v>28</v>
      </c>
      <c r="O3629" t="s">
        <v>28</v>
      </c>
      <c r="Q3629">
        <v>575</v>
      </c>
      <c r="R3629">
        <v>45643</v>
      </c>
      <c r="S3629" s="1">
        <v>45968.230813298615</v>
      </c>
      <c r="U3629">
        <v>0</v>
      </c>
      <c r="V3629">
        <v>802628</v>
      </c>
      <c r="Z3629" t="s">
        <v>908</v>
      </c>
      <c r="AA3629" t="s">
        <v>37</v>
      </c>
    </row>
    <row r="3630" spans="1:27" x14ac:dyDescent="0.35">
      <c r="A3630" t="s">
        <v>2446</v>
      </c>
      <c r="B3630">
        <v>69421</v>
      </c>
      <c r="C3630" t="b">
        <v>1</v>
      </c>
      <c r="D3630" t="s">
        <v>51</v>
      </c>
      <c r="E3630" t="s">
        <v>2448</v>
      </c>
      <c r="F3630" t="s">
        <v>53</v>
      </c>
      <c r="G3630" t="s">
        <v>34</v>
      </c>
      <c r="H3630">
        <v>1</v>
      </c>
      <c r="I3630">
        <f ca="1">RAND()</f>
        <v>0.80115541628661113</v>
      </c>
      <c r="J3630" t="s">
        <v>122</v>
      </c>
      <c r="K3630" t="s">
        <v>28</v>
      </c>
      <c r="L3630" t="s">
        <v>123</v>
      </c>
      <c r="M3630" t="s">
        <v>28</v>
      </c>
      <c r="N3630" t="s">
        <v>28</v>
      </c>
      <c r="O3630" t="s">
        <v>190</v>
      </c>
      <c r="Z3630" t="s">
        <v>1415</v>
      </c>
    </row>
    <row r="3631" spans="1:27" x14ac:dyDescent="0.35">
      <c r="A3631" t="s">
        <v>5374</v>
      </c>
      <c r="B3631">
        <v>15902</v>
      </c>
      <c r="C3631" t="b">
        <v>1</v>
      </c>
      <c r="D3631" t="s">
        <v>31</v>
      </c>
      <c r="E3631" t="s">
        <v>5376</v>
      </c>
      <c r="F3631" t="s">
        <v>33</v>
      </c>
      <c r="G3631" t="s">
        <v>34</v>
      </c>
      <c r="H3631">
        <v>1</v>
      </c>
      <c r="I3631">
        <f ca="1">RAND()</f>
        <v>0.65498188059056728</v>
      </c>
      <c r="J3631" t="s">
        <v>27</v>
      </c>
      <c r="K3631" t="s">
        <v>28</v>
      </c>
      <c r="L3631" t="s">
        <v>28</v>
      </c>
      <c r="M3631" t="s">
        <v>28</v>
      </c>
      <c r="N3631" t="s">
        <v>28</v>
      </c>
      <c r="O3631" t="s">
        <v>28</v>
      </c>
      <c r="P3631" t="s">
        <v>30</v>
      </c>
      <c r="Q3631">
        <v>575</v>
      </c>
      <c r="R3631">
        <v>45674</v>
      </c>
      <c r="S3631" s="1">
        <v>45968.361773449076</v>
      </c>
      <c r="U3631">
        <v>0</v>
      </c>
      <c r="V3631">
        <v>803562</v>
      </c>
      <c r="Z3631" t="s">
        <v>5281</v>
      </c>
      <c r="AA3631" t="s">
        <v>37</v>
      </c>
    </row>
    <row r="3632" spans="1:27" x14ac:dyDescent="0.35">
      <c r="A3632" t="s">
        <v>874</v>
      </c>
      <c r="B3632">
        <v>11332</v>
      </c>
      <c r="C3632" t="b">
        <v>1</v>
      </c>
      <c r="D3632" t="s">
        <v>45</v>
      </c>
      <c r="E3632" t="s">
        <v>876</v>
      </c>
      <c r="F3632" t="s">
        <v>47</v>
      </c>
      <c r="G3632" t="s">
        <v>34</v>
      </c>
      <c r="H3632">
        <v>2</v>
      </c>
      <c r="I3632">
        <f ca="1">RAND()</f>
        <v>0.54112208691834118</v>
      </c>
      <c r="J3632" t="s">
        <v>43</v>
      </c>
      <c r="K3632" t="s">
        <v>28</v>
      </c>
      <c r="L3632" t="s">
        <v>28</v>
      </c>
      <c r="M3632" t="s">
        <v>28</v>
      </c>
      <c r="N3632" t="s">
        <v>28</v>
      </c>
      <c r="O3632" t="s">
        <v>28</v>
      </c>
      <c r="P3632" t="s">
        <v>30</v>
      </c>
      <c r="Q3632">
        <v>575</v>
      </c>
      <c r="R3632">
        <v>45637</v>
      </c>
      <c r="S3632" s="1">
        <v>45968.202015405092</v>
      </c>
      <c r="U3632">
        <v>0</v>
      </c>
      <c r="V3632">
        <v>802451</v>
      </c>
      <c r="Z3632" t="s">
        <v>778</v>
      </c>
      <c r="AA3632" t="s">
        <v>37</v>
      </c>
    </row>
    <row r="3633" spans="1:27" x14ac:dyDescent="0.35">
      <c r="A3633" t="s">
        <v>6362</v>
      </c>
      <c r="B3633">
        <v>16898</v>
      </c>
      <c r="C3633" t="b">
        <v>1</v>
      </c>
      <c r="D3633" t="s">
        <v>31</v>
      </c>
      <c r="E3633" t="s">
        <v>6364</v>
      </c>
      <c r="F3633" t="s">
        <v>33</v>
      </c>
      <c r="G3633" t="s">
        <v>34</v>
      </c>
      <c r="H3633">
        <v>1</v>
      </c>
      <c r="I3633">
        <f ca="1">RAND()</f>
        <v>0.33097772215488241</v>
      </c>
      <c r="J3633" t="s">
        <v>27</v>
      </c>
      <c r="K3633" t="s">
        <v>28</v>
      </c>
      <c r="L3633" t="s">
        <v>28</v>
      </c>
      <c r="M3633" t="s">
        <v>28</v>
      </c>
      <c r="N3633" t="s">
        <v>28</v>
      </c>
      <c r="O3633" t="s">
        <v>28</v>
      </c>
      <c r="P3633" t="s">
        <v>30</v>
      </c>
      <c r="Q3633">
        <v>575</v>
      </c>
      <c r="R3633">
        <v>45680</v>
      </c>
      <c r="S3633" s="1">
        <v>45968.387229594904</v>
      </c>
      <c r="U3633">
        <v>0</v>
      </c>
      <c r="V3633">
        <v>803805</v>
      </c>
      <c r="Z3633" t="s">
        <v>1035</v>
      </c>
      <c r="AA3633" t="s">
        <v>37</v>
      </c>
    </row>
    <row r="3634" spans="1:27" x14ac:dyDescent="0.35">
      <c r="A3634" t="s">
        <v>6327</v>
      </c>
      <c r="B3634">
        <v>73327</v>
      </c>
      <c r="C3634" t="b">
        <v>1</v>
      </c>
      <c r="D3634" t="s">
        <v>45</v>
      </c>
      <c r="E3634" t="s">
        <v>6329</v>
      </c>
      <c r="F3634" t="s">
        <v>47</v>
      </c>
      <c r="G3634" t="s">
        <v>34</v>
      </c>
      <c r="H3634">
        <v>2</v>
      </c>
      <c r="I3634">
        <f ca="1">RAND()</f>
        <v>0.25838559501091118</v>
      </c>
      <c r="J3634" t="s">
        <v>28</v>
      </c>
      <c r="K3634" t="s">
        <v>28</v>
      </c>
      <c r="L3634" t="s">
        <v>28</v>
      </c>
      <c r="M3634" t="s">
        <v>28</v>
      </c>
      <c r="N3634" t="s">
        <v>28</v>
      </c>
      <c r="O3634" t="s">
        <v>28</v>
      </c>
      <c r="P3634" t="s">
        <v>30</v>
      </c>
      <c r="Z3634" t="s">
        <v>1035</v>
      </c>
    </row>
    <row r="3635" spans="1:27" x14ac:dyDescent="0.35">
      <c r="A3635" t="s">
        <v>1542</v>
      </c>
      <c r="B3635">
        <v>68519</v>
      </c>
      <c r="C3635" t="b">
        <v>1</v>
      </c>
      <c r="D3635" t="s">
        <v>1322</v>
      </c>
      <c r="E3635" t="s">
        <v>1544</v>
      </c>
      <c r="F3635" t="s">
        <v>1409</v>
      </c>
      <c r="G3635" t="s">
        <v>34</v>
      </c>
      <c r="H3635">
        <v>2</v>
      </c>
      <c r="I3635">
        <f ca="1">RAND()</f>
        <v>0.3605879823571837</v>
      </c>
      <c r="J3635" t="s">
        <v>28</v>
      </c>
      <c r="K3635" t="s">
        <v>28</v>
      </c>
      <c r="L3635" t="s">
        <v>28</v>
      </c>
      <c r="M3635" t="s">
        <v>28</v>
      </c>
      <c r="N3635" t="s">
        <v>28</v>
      </c>
      <c r="O3635" t="s">
        <v>190</v>
      </c>
      <c r="Z3635" t="s">
        <v>908</v>
      </c>
    </row>
    <row r="3636" spans="1:27" x14ac:dyDescent="0.35">
      <c r="A3636" t="s">
        <v>7725</v>
      </c>
      <c r="B3636">
        <v>19154</v>
      </c>
      <c r="C3636" t="b">
        <v>1</v>
      </c>
      <c r="D3636" t="s">
        <v>31</v>
      </c>
      <c r="E3636" t="s">
        <v>7727</v>
      </c>
      <c r="F3636" t="s">
        <v>33</v>
      </c>
      <c r="G3636" t="s">
        <v>34</v>
      </c>
      <c r="H3636">
        <v>1</v>
      </c>
      <c r="I3636">
        <f ca="1">RAND()</f>
        <v>0.90880157249822824</v>
      </c>
      <c r="J3636" t="s">
        <v>27</v>
      </c>
      <c r="K3636" t="s">
        <v>28</v>
      </c>
      <c r="L3636" t="s">
        <v>28</v>
      </c>
      <c r="M3636" t="s">
        <v>28</v>
      </c>
      <c r="N3636" t="s">
        <v>28</v>
      </c>
      <c r="O3636" t="s">
        <v>28</v>
      </c>
      <c r="P3636" t="s">
        <v>30</v>
      </c>
      <c r="Q3636">
        <v>575</v>
      </c>
      <c r="R3636">
        <v>45692</v>
      </c>
      <c r="S3636" s="1">
        <v>45968.446527048611</v>
      </c>
      <c r="U3636">
        <v>0</v>
      </c>
      <c r="V3636">
        <v>804368</v>
      </c>
      <c r="Z3636" t="s">
        <v>5281</v>
      </c>
      <c r="AA3636" t="s">
        <v>37</v>
      </c>
    </row>
    <row r="3637" spans="1:27" x14ac:dyDescent="0.35">
      <c r="A3637" t="s">
        <v>7862</v>
      </c>
      <c r="B3637">
        <v>75893</v>
      </c>
      <c r="C3637" t="b">
        <v>1</v>
      </c>
      <c r="D3637" t="s">
        <v>31</v>
      </c>
      <c r="E3637" t="s">
        <v>7864</v>
      </c>
      <c r="F3637" t="s">
        <v>33</v>
      </c>
      <c r="G3637" t="s">
        <v>34</v>
      </c>
      <c r="H3637">
        <v>1</v>
      </c>
      <c r="I3637">
        <f ca="1">RAND()</f>
        <v>0.41821671443903874</v>
      </c>
      <c r="J3637" t="s">
        <v>27</v>
      </c>
      <c r="K3637" t="s">
        <v>28</v>
      </c>
      <c r="L3637" t="s">
        <v>28</v>
      </c>
      <c r="M3637" t="s">
        <v>28</v>
      </c>
      <c r="N3637" t="s">
        <v>28</v>
      </c>
      <c r="O3637" t="s">
        <v>28</v>
      </c>
      <c r="P3637" t="s">
        <v>30</v>
      </c>
      <c r="Z3637" t="s">
        <v>5281</v>
      </c>
    </row>
    <row r="3638" spans="1:27" x14ac:dyDescent="0.35">
      <c r="A3638" t="s">
        <v>8301</v>
      </c>
      <c r="B3638">
        <v>76535</v>
      </c>
      <c r="C3638" t="b">
        <v>1</v>
      </c>
      <c r="D3638" t="s">
        <v>51</v>
      </c>
      <c r="E3638" t="s">
        <v>8303</v>
      </c>
      <c r="F3638" t="s">
        <v>53</v>
      </c>
      <c r="G3638" t="s">
        <v>34</v>
      </c>
      <c r="H3638">
        <v>1</v>
      </c>
      <c r="I3638">
        <f ca="1">RAND()</f>
        <v>0.38597873080400846</v>
      </c>
      <c r="J3638" t="s">
        <v>122</v>
      </c>
      <c r="K3638" t="s">
        <v>28</v>
      </c>
      <c r="L3638" t="s">
        <v>173</v>
      </c>
      <c r="M3638" t="s">
        <v>28</v>
      </c>
      <c r="N3638" t="s">
        <v>28</v>
      </c>
      <c r="O3638" t="s">
        <v>28</v>
      </c>
      <c r="P3638" t="s">
        <v>30</v>
      </c>
      <c r="Z3638" t="s">
        <v>5281</v>
      </c>
    </row>
    <row r="3639" spans="1:27" x14ac:dyDescent="0.35">
      <c r="A3639" t="s">
        <v>4981</v>
      </c>
      <c r="B3639">
        <v>71917</v>
      </c>
      <c r="C3639" t="b">
        <v>1</v>
      </c>
      <c r="D3639" t="s">
        <v>31</v>
      </c>
      <c r="E3639" t="s">
        <v>4983</v>
      </c>
      <c r="F3639" t="s">
        <v>33</v>
      </c>
      <c r="G3639" t="s">
        <v>34</v>
      </c>
      <c r="H3639">
        <v>1</v>
      </c>
      <c r="I3639">
        <f ca="1">RAND()</f>
        <v>0.54278714553582352</v>
      </c>
      <c r="J3639" t="s">
        <v>27</v>
      </c>
      <c r="K3639" t="s">
        <v>28</v>
      </c>
      <c r="L3639" t="s">
        <v>28</v>
      </c>
      <c r="M3639" t="s">
        <v>28</v>
      </c>
      <c r="N3639" t="s">
        <v>28</v>
      </c>
      <c r="O3639" t="s">
        <v>28</v>
      </c>
      <c r="P3639" t="s">
        <v>30</v>
      </c>
      <c r="Z3639" t="s">
        <v>393</v>
      </c>
    </row>
    <row r="3640" spans="1:27" x14ac:dyDescent="0.35">
      <c r="A3640" t="s">
        <v>472</v>
      </c>
      <c r="B3640">
        <v>10881</v>
      </c>
      <c r="C3640" t="b">
        <v>1</v>
      </c>
      <c r="D3640" t="s">
        <v>31</v>
      </c>
      <c r="E3640" t="s">
        <v>474</v>
      </c>
      <c r="F3640" t="s">
        <v>33</v>
      </c>
      <c r="G3640" t="s">
        <v>34</v>
      </c>
      <c r="H3640">
        <v>1</v>
      </c>
      <c r="I3640">
        <f ca="1">RAND()</f>
        <v>0.75807989656892694</v>
      </c>
      <c r="J3640" t="s">
        <v>27</v>
      </c>
      <c r="K3640" t="s">
        <v>28</v>
      </c>
      <c r="L3640" t="s">
        <v>28</v>
      </c>
      <c r="M3640" t="s">
        <v>28</v>
      </c>
      <c r="N3640" t="s">
        <v>28</v>
      </c>
      <c r="O3640" t="s">
        <v>28</v>
      </c>
      <c r="P3640" t="s">
        <v>30</v>
      </c>
      <c r="Q3640">
        <v>575</v>
      </c>
      <c r="R3640">
        <v>45634</v>
      </c>
      <c r="S3640" s="1">
        <v>45968.199790300925</v>
      </c>
      <c r="U3640">
        <v>0</v>
      </c>
      <c r="V3640">
        <v>802338</v>
      </c>
      <c r="Z3640" t="s">
        <v>393</v>
      </c>
      <c r="AA3640" t="s">
        <v>37</v>
      </c>
    </row>
    <row r="3641" spans="1:27" x14ac:dyDescent="0.35">
      <c r="A3641" t="s">
        <v>6050</v>
      </c>
      <c r="B3641">
        <v>16627</v>
      </c>
      <c r="C3641" t="b">
        <v>1</v>
      </c>
      <c r="D3641" t="s">
        <v>31</v>
      </c>
      <c r="E3641" t="s">
        <v>6052</v>
      </c>
      <c r="F3641" t="s">
        <v>33</v>
      </c>
      <c r="G3641" t="s">
        <v>34</v>
      </c>
      <c r="H3641">
        <v>1</v>
      </c>
      <c r="I3641">
        <f ca="1">RAND()</f>
        <v>0.91620040335282549</v>
      </c>
      <c r="J3641" t="s">
        <v>27</v>
      </c>
      <c r="K3641" t="s">
        <v>28</v>
      </c>
      <c r="L3641" t="s">
        <v>28</v>
      </c>
      <c r="M3641" t="s">
        <v>28</v>
      </c>
      <c r="N3641" t="s">
        <v>28</v>
      </c>
      <c r="O3641" t="s">
        <v>28</v>
      </c>
      <c r="P3641" t="s">
        <v>30</v>
      </c>
      <c r="Q3641">
        <v>575</v>
      </c>
      <c r="R3641">
        <v>45679</v>
      </c>
      <c r="S3641" s="1">
        <v>45968.379776215275</v>
      </c>
      <c r="U3641">
        <v>0</v>
      </c>
      <c r="V3641">
        <v>803734</v>
      </c>
      <c r="Z3641" t="s">
        <v>649</v>
      </c>
      <c r="AA3641" t="s">
        <v>37</v>
      </c>
    </row>
    <row r="3642" spans="1:27" x14ac:dyDescent="0.35">
      <c r="A3642" t="s">
        <v>6102</v>
      </c>
      <c r="B3642">
        <v>73045</v>
      </c>
      <c r="C3642" t="b">
        <v>1</v>
      </c>
      <c r="D3642" t="s">
        <v>31</v>
      </c>
      <c r="E3642" t="s">
        <v>6104</v>
      </c>
      <c r="F3642" t="s">
        <v>33</v>
      </c>
      <c r="G3642" t="s">
        <v>34</v>
      </c>
      <c r="H3642">
        <v>1</v>
      </c>
      <c r="I3642">
        <f ca="1">RAND()</f>
        <v>0.49237671323691257</v>
      </c>
      <c r="J3642" t="s">
        <v>27</v>
      </c>
      <c r="K3642" t="s">
        <v>28</v>
      </c>
      <c r="L3642" t="s">
        <v>28</v>
      </c>
      <c r="M3642" t="s">
        <v>28</v>
      </c>
      <c r="N3642" t="s">
        <v>28</v>
      </c>
      <c r="O3642" t="s">
        <v>28</v>
      </c>
      <c r="P3642" t="s">
        <v>30</v>
      </c>
      <c r="Z3642" t="s">
        <v>649</v>
      </c>
    </row>
    <row r="3643" spans="1:27" x14ac:dyDescent="0.35">
      <c r="A3643" t="s">
        <v>797</v>
      </c>
      <c r="B3643">
        <v>11323</v>
      </c>
      <c r="C3643" t="b">
        <v>1</v>
      </c>
      <c r="D3643" t="s">
        <v>358</v>
      </c>
      <c r="E3643" t="s">
        <v>799</v>
      </c>
      <c r="F3643" t="s">
        <v>361</v>
      </c>
      <c r="G3643" t="s">
        <v>34</v>
      </c>
      <c r="H3643">
        <v>2</v>
      </c>
      <c r="I3643">
        <f ca="1">RAND()</f>
        <v>0.19980063512880097</v>
      </c>
      <c r="J3643" t="s">
        <v>122</v>
      </c>
      <c r="K3643" t="s">
        <v>28</v>
      </c>
      <c r="L3643" t="s">
        <v>28</v>
      </c>
      <c r="M3643" t="s">
        <v>28</v>
      </c>
      <c r="N3643" t="s">
        <v>28</v>
      </c>
      <c r="O3643" t="s">
        <v>28</v>
      </c>
      <c r="P3643" t="s">
        <v>110</v>
      </c>
      <c r="Q3643">
        <v>575</v>
      </c>
      <c r="R3643">
        <v>45637</v>
      </c>
      <c r="S3643" s="1">
        <v>45968.202015405092</v>
      </c>
      <c r="U3643">
        <v>0</v>
      </c>
      <c r="V3643">
        <v>802449</v>
      </c>
      <c r="Z3643" t="s">
        <v>778</v>
      </c>
      <c r="AA3643" t="s">
        <v>37</v>
      </c>
    </row>
    <row r="3644" spans="1:27" x14ac:dyDescent="0.35">
      <c r="A3644" t="s">
        <v>4866</v>
      </c>
      <c r="B3644">
        <v>15402</v>
      </c>
      <c r="C3644" t="b">
        <v>1</v>
      </c>
      <c r="D3644" t="s">
        <v>31</v>
      </c>
      <c r="E3644" t="s">
        <v>4868</v>
      </c>
      <c r="F3644" t="s">
        <v>33</v>
      </c>
      <c r="G3644" t="s">
        <v>34</v>
      </c>
      <c r="H3644">
        <v>1</v>
      </c>
      <c r="I3644">
        <f ca="1">RAND()</f>
        <v>0.36157316235926795</v>
      </c>
      <c r="J3644" t="s">
        <v>27</v>
      </c>
      <c r="K3644" t="s">
        <v>28</v>
      </c>
      <c r="L3644" t="s">
        <v>28</v>
      </c>
      <c r="M3644" t="s">
        <v>28</v>
      </c>
      <c r="N3644" t="s">
        <v>28</v>
      </c>
      <c r="O3644" t="s">
        <v>28</v>
      </c>
      <c r="P3644" t="s">
        <v>30</v>
      </c>
      <c r="Q3644">
        <v>575</v>
      </c>
      <c r="R3644">
        <v>45670</v>
      </c>
      <c r="S3644" s="1">
        <v>45968.351726342589</v>
      </c>
      <c r="U3644">
        <v>0</v>
      </c>
      <c r="V3644">
        <v>803444</v>
      </c>
      <c r="Z3644" t="s">
        <v>1415</v>
      </c>
      <c r="AA3644" t="s">
        <v>37</v>
      </c>
    </row>
    <row r="3645" spans="1:27" x14ac:dyDescent="0.35">
      <c r="A3645" t="s">
        <v>1062</v>
      </c>
      <c r="B3645">
        <v>11586</v>
      </c>
      <c r="C3645" t="b">
        <v>1</v>
      </c>
      <c r="D3645" t="s">
        <v>31</v>
      </c>
      <c r="E3645" t="s">
        <v>1064</v>
      </c>
      <c r="F3645" t="s">
        <v>33</v>
      </c>
      <c r="G3645" t="s">
        <v>34</v>
      </c>
      <c r="H3645">
        <v>1</v>
      </c>
      <c r="I3645">
        <f ca="1">RAND()</f>
        <v>0.12211659224395732</v>
      </c>
      <c r="J3645" t="s">
        <v>27</v>
      </c>
      <c r="K3645" t="s">
        <v>28</v>
      </c>
      <c r="L3645" t="s">
        <v>28</v>
      </c>
      <c r="M3645" t="s">
        <v>28</v>
      </c>
      <c r="N3645" t="s">
        <v>28</v>
      </c>
      <c r="O3645" t="s">
        <v>28</v>
      </c>
      <c r="P3645" t="s">
        <v>30</v>
      </c>
      <c r="Q3645">
        <v>575</v>
      </c>
      <c r="R3645">
        <v>45639</v>
      </c>
      <c r="S3645" s="1">
        <v>45968.204165636576</v>
      </c>
      <c r="U3645">
        <v>0</v>
      </c>
      <c r="V3645">
        <v>802506</v>
      </c>
      <c r="Z3645" t="s">
        <v>1035</v>
      </c>
      <c r="AA3645" t="s">
        <v>37</v>
      </c>
    </row>
    <row r="3646" spans="1:27" x14ac:dyDescent="0.35">
      <c r="A3646" t="s">
        <v>2482</v>
      </c>
      <c r="B3646">
        <v>12830</v>
      </c>
      <c r="C3646" t="b">
        <v>1</v>
      </c>
      <c r="D3646" t="s">
        <v>31</v>
      </c>
      <c r="E3646" t="s">
        <v>2484</v>
      </c>
      <c r="F3646" t="s">
        <v>33</v>
      </c>
      <c r="G3646" t="s">
        <v>34</v>
      </c>
      <c r="H3646">
        <v>1</v>
      </c>
      <c r="I3646">
        <f ca="1">RAND()</f>
        <v>0.50687664132271093</v>
      </c>
      <c r="J3646" t="s">
        <v>27</v>
      </c>
      <c r="K3646" t="s">
        <v>28</v>
      </c>
      <c r="L3646" t="s">
        <v>28</v>
      </c>
      <c r="M3646" t="s">
        <v>28</v>
      </c>
      <c r="N3646" t="s">
        <v>28</v>
      </c>
      <c r="O3646" t="s">
        <v>28</v>
      </c>
      <c r="Q3646">
        <v>575</v>
      </c>
      <c r="R3646">
        <v>45650</v>
      </c>
      <c r="S3646" s="1">
        <v>45968.251635312503</v>
      </c>
      <c r="U3646">
        <v>0</v>
      </c>
      <c r="V3646">
        <v>802839</v>
      </c>
      <c r="Z3646" t="s">
        <v>1415</v>
      </c>
      <c r="AA3646" t="s">
        <v>37</v>
      </c>
    </row>
    <row r="3647" spans="1:27" x14ac:dyDescent="0.35">
      <c r="A3647" t="s">
        <v>6674</v>
      </c>
      <c r="B3647">
        <v>73599</v>
      </c>
      <c r="C3647" t="b">
        <v>1</v>
      </c>
      <c r="D3647" t="s">
        <v>31</v>
      </c>
      <c r="E3647" t="s">
        <v>6676</v>
      </c>
      <c r="F3647" t="s">
        <v>33</v>
      </c>
      <c r="G3647" t="s">
        <v>34</v>
      </c>
      <c r="H3647">
        <v>1</v>
      </c>
      <c r="I3647">
        <f ca="1">RAND()</f>
        <v>0.25647438421970903</v>
      </c>
      <c r="J3647" t="s">
        <v>27</v>
      </c>
      <c r="K3647" t="s">
        <v>28</v>
      </c>
      <c r="L3647" t="s">
        <v>28</v>
      </c>
      <c r="M3647" t="s">
        <v>28</v>
      </c>
      <c r="N3647" t="s">
        <v>28</v>
      </c>
      <c r="O3647" t="s">
        <v>28</v>
      </c>
      <c r="P3647" t="s">
        <v>30</v>
      </c>
      <c r="Z3647" t="s">
        <v>195</v>
      </c>
    </row>
    <row r="3648" spans="1:27" x14ac:dyDescent="0.35">
      <c r="A3648" t="s">
        <v>5771</v>
      </c>
      <c r="B3648">
        <v>16371</v>
      </c>
      <c r="C3648" t="b">
        <v>1</v>
      </c>
      <c r="D3648" t="s">
        <v>31</v>
      </c>
      <c r="E3648" t="s">
        <v>5773</v>
      </c>
      <c r="F3648" t="s">
        <v>33</v>
      </c>
      <c r="G3648" t="s">
        <v>34</v>
      </c>
      <c r="H3648">
        <v>1</v>
      </c>
      <c r="I3648">
        <f ca="1">RAND()</f>
        <v>0.32557960744821601</v>
      </c>
      <c r="J3648" t="s">
        <v>27</v>
      </c>
      <c r="K3648" t="s">
        <v>28</v>
      </c>
      <c r="L3648" t="s">
        <v>28</v>
      </c>
      <c r="M3648" t="s">
        <v>28</v>
      </c>
      <c r="N3648" t="s">
        <v>28</v>
      </c>
      <c r="O3648" t="s">
        <v>28</v>
      </c>
      <c r="P3648" t="s">
        <v>30</v>
      </c>
      <c r="Q3648">
        <v>575</v>
      </c>
      <c r="R3648">
        <v>45678</v>
      </c>
      <c r="S3648" s="1">
        <v>45968.375192187501</v>
      </c>
      <c r="U3648">
        <v>0</v>
      </c>
      <c r="V3648">
        <v>803680</v>
      </c>
      <c r="Z3648" t="s">
        <v>393</v>
      </c>
      <c r="AA3648" t="s">
        <v>37</v>
      </c>
    </row>
    <row r="3649" spans="1:27" x14ac:dyDescent="0.35">
      <c r="A3649" t="s">
        <v>825</v>
      </c>
      <c r="B3649">
        <v>11305</v>
      </c>
      <c r="C3649" t="b">
        <v>1</v>
      </c>
      <c r="D3649" t="s">
        <v>31</v>
      </c>
      <c r="E3649" t="s">
        <v>827</v>
      </c>
      <c r="F3649" t="s">
        <v>33</v>
      </c>
      <c r="G3649" t="s">
        <v>34</v>
      </c>
      <c r="H3649">
        <v>1</v>
      </c>
      <c r="I3649">
        <f ca="1">RAND()</f>
        <v>0.22477513093486101</v>
      </c>
      <c r="J3649" t="s">
        <v>27</v>
      </c>
      <c r="K3649" t="s">
        <v>28</v>
      </c>
      <c r="L3649" t="s">
        <v>28</v>
      </c>
      <c r="M3649" t="s">
        <v>28</v>
      </c>
      <c r="N3649" t="s">
        <v>28</v>
      </c>
      <c r="O3649" t="s">
        <v>28</v>
      </c>
      <c r="P3649" t="s">
        <v>30</v>
      </c>
      <c r="Q3649">
        <v>575</v>
      </c>
      <c r="R3649">
        <v>45637</v>
      </c>
      <c r="S3649" s="1">
        <v>45968.202015405092</v>
      </c>
      <c r="U3649">
        <v>0</v>
      </c>
      <c r="V3649">
        <v>802443</v>
      </c>
      <c r="Z3649" t="s">
        <v>778</v>
      </c>
      <c r="AA3649" t="s">
        <v>37</v>
      </c>
    </row>
    <row r="3650" spans="1:27" x14ac:dyDescent="0.35">
      <c r="A3650" t="s">
        <v>7099</v>
      </c>
      <c r="B3650">
        <v>17687</v>
      </c>
      <c r="C3650" t="b">
        <v>1</v>
      </c>
      <c r="D3650" t="s">
        <v>51</v>
      </c>
      <c r="E3650" t="s">
        <v>7101</v>
      </c>
      <c r="F3650" t="s">
        <v>53</v>
      </c>
      <c r="G3650" t="s">
        <v>34</v>
      </c>
      <c r="H3650">
        <v>1</v>
      </c>
      <c r="I3650">
        <f ca="1">RAND()</f>
        <v>0.36928115186223542</v>
      </c>
      <c r="J3650" t="s">
        <v>122</v>
      </c>
      <c r="K3650" t="s">
        <v>28</v>
      </c>
      <c r="L3650" t="s">
        <v>173</v>
      </c>
      <c r="M3650" t="s">
        <v>28</v>
      </c>
      <c r="N3650" t="s">
        <v>28</v>
      </c>
      <c r="O3650" t="s">
        <v>28</v>
      </c>
      <c r="P3650" t="s">
        <v>30</v>
      </c>
      <c r="Q3650">
        <v>575</v>
      </c>
      <c r="R3650">
        <v>45684</v>
      </c>
      <c r="S3650" s="1">
        <v>45968.397810636576</v>
      </c>
      <c r="U3650">
        <v>0</v>
      </c>
      <c r="V3650">
        <v>803998</v>
      </c>
      <c r="Z3650" t="s">
        <v>393</v>
      </c>
      <c r="AA3650" t="s">
        <v>37</v>
      </c>
    </row>
    <row r="3651" spans="1:27" x14ac:dyDescent="0.35">
      <c r="A3651" t="s">
        <v>3378</v>
      </c>
      <c r="B3651">
        <v>70413</v>
      </c>
      <c r="C3651" t="b">
        <v>1</v>
      </c>
      <c r="D3651" t="s">
        <v>518</v>
      </c>
      <c r="E3651" t="s">
        <v>3380</v>
      </c>
      <c r="F3651" t="s">
        <v>521</v>
      </c>
      <c r="G3651" t="s">
        <v>34</v>
      </c>
      <c r="H3651">
        <v>2</v>
      </c>
      <c r="I3651">
        <f ca="1">RAND()</f>
        <v>0.96322838140589062</v>
      </c>
      <c r="J3651" t="s">
        <v>28</v>
      </c>
      <c r="K3651" t="s">
        <v>28</v>
      </c>
      <c r="L3651" t="s">
        <v>28</v>
      </c>
      <c r="M3651" t="s">
        <v>28</v>
      </c>
      <c r="N3651" t="s">
        <v>28</v>
      </c>
      <c r="O3651" t="s">
        <v>28</v>
      </c>
      <c r="P3651" t="s">
        <v>30</v>
      </c>
      <c r="Z3651" t="s">
        <v>3316</v>
      </c>
    </row>
    <row r="3652" spans="1:27" x14ac:dyDescent="0.35">
      <c r="A3652" t="s">
        <v>2776</v>
      </c>
      <c r="B3652">
        <v>69772</v>
      </c>
      <c r="C3652" t="b">
        <v>1</v>
      </c>
      <c r="D3652" t="s">
        <v>31</v>
      </c>
      <c r="E3652" t="s">
        <v>2778</v>
      </c>
      <c r="F3652" t="s">
        <v>33</v>
      </c>
      <c r="G3652" t="s">
        <v>34</v>
      </c>
      <c r="H3652">
        <v>1</v>
      </c>
      <c r="I3652">
        <f ca="1">RAND()</f>
        <v>0.39870105340754647</v>
      </c>
      <c r="J3652" t="s">
        <v>27</v>
      </c>
      <c r="K3652" t="s">
        <v>28</v>
      </c>
      <c r="L3652" t="s">
        <v>28</v>
      </c>
      <c r="M3652" t="s">
        <v>28</v>
      </c>
      <c r="N3652" t="s">
        <v>28</v>
      </c>
      <c r="O3652" t="s">
        <v>28</v>
      </c>
      <c r="P3652" t="s">
        <v>30</v>
      </c>
      <c r="Z3652" t="s">
        <v>2692</v>
      </c>
    </row>
    <row r="3653" spans="1:27" x14ac:dyDescent="0.35">
      <c r="A3653" t="s">
        <v>2988</v>
      </c>
      <c r="B3653">
        <v>13439</v>
      </c>
      <c r="C3653" t="b">
        <v>1</v>
      </c>
      <c r="D3653" t="s">
        <v>835</v>
      </c>
      <c r="E3653" t="s">
        <v>2990</v>
      </c>
      <c r="F3653" t="s">
        <v>838</v>
      </c>
      <c r="G3653" t="s">
        <v>34</v>
      </c>
      <c r="H3653">
        <v>2</v>
      </c>
      <c r="I3653">
        <f ca="1">RAND()</f>
        <v>0.14080216398879464</v>
      </c>
      <c r="J3653" t="s">
        <v>27</v>
      </c>
      <c r="K3653" t="s">
        <v>28</v>
      </c>
      <c r="L3653" t="s">
        <v>28</v>
      </c>
      <c r="M3653" t="s">
        <v>28</v>
      </c>
      <c r="N3653" t="s">
        <v>28</v>
      </c>
      <c r="O3653" t="s">
        <v>28</v>
      </c>
      <c r="P3653" t="s">
        <v>30</v>
      </c>
      <c r="Q3653">
        <v>575</v>
      </c>
      <c r="R3653">
        <v>45655</v>
      </c>
      <c r="S3653" s="1">
        <v>45968.28263209491</v>
      </c>
      <c r="U3653">
        <v>0</v>
      </c>
      <c r="V3653">
        <v>802975</v>
      </c>
      <c r="Z3653" t="s">
        <v>1035</v>
      </c>
      <c r="AA3653" t="s">
        <v>37</v>
      </c>
    </row>
    <row r="3654" spans="1:27" x14ac:dyDescent="0.35">
      <c r="A3654" t="s">
        <v>5821</v>
      </c>
      <c r="B3654">
        <v>16435</v>
      </c>
      <c r="C3654" t="b">
        <v>1</v>
      </c>
      <c r="D3654" t="s">
        <v>112</v>
      </c>
      <c r="E3654" t="s">
        <v>5823</v>
      </c>
      <c r="F3654" t="s">
        <v>165</v>
      </c>
      <c r="G3654" t="s">
        <v>34</v>
      </c>
      <c r="H3654">
        <v>2</v>
      </c>
      <c r="I3654">
        <f ca="1">RAND()</f>
        <v>0.69103214741892816</v>
      </c>
      <c r="J3654" t="s">
        <v>28</v>
      </c>
      <c r="K3654" t="s">
        <v>28</v>
      </c>
      <c r="L3654" t="s">
        <v>28</v>
      </c>
      <c r="M3654" t="s">
        <v>28</v>
      </c>
      <c r="N3654" t="s">
        <v>28</v>
      </c>
      <c r="O3654" t="s">
        <v>28</v>
      </c>
      <c r="P3654" t="s">
        <v>30</v>
      </c>
      <c r="Q3654">
        <v>575</v>
      </c>
      <c r="R3654">
        <v>45678</v>
      </c>
      <c r="S3654" s="1">
        <v>45968.375192187501</v>
      </c>
      <c r="U3654">
        <v>0</v>
      </c>
      <c r="V3654">
        <v>803696</v>
      </c>
      <c r="Z3654" t="s">
        <v>393</v>
      </c>
      <c r="AA3654" t="s">
        <v>37</v>
      </c>
    </row>
    <row r="3655" spans="1:27" x14ac:dyDescent="0.35">
      <c r="A3655" t="s">
        <v>5522</v>
      </c>
      <c r="B3655">
        <v>16055</v>
      </c>
      <c r="C3655" t="b">
        <v>1</v>
      </c>
      <c r="D3655" t="s">
        <v>91</v>
      </c>
      <c r="E3655" t="s">
        <v>5524</v>
      </c>
      <c r="F3655" t="s">
        <v>889</v>
      </c>
      <c r="G3655" t="s">
        <v>34</v>
      </c>
      <c r="H3655">
        <v>3</v>
      </c>
      <c r="I3655">
        <f ca="1">RAND()</f>
        <v>0.70412705405339826</v>
      </c>
      <c r="J3655" t="s">
        <v>27</v>
      </c>
      <c r="K3655" t="s">
        <v>28</v>
      </c>
      <c r="L3655" t="s">
        <v>28</v>
      </c>
      <c r="M3655" t="s">
        <v>28</v>
      </c>
      <c r="N3655" t="s">
        <v>28</v>
      </c>
      <c r="O3655" t="s">
        <v>28</v>
      </c>
      <c r="P3655" t="s">
        <v>30</v>
      </c>
      <c r="Q3655">
        <v>575</v>
      </c>
      <c r="R3655">
        <v>45676</v>
      </c>
      <c r="S3655" s="1">
        <v>45968.370988807874</v>
      </c>
      <c r="U3655">
        <v>0</v>
      </c>
      <c r="V3655">
        <v>803605</v>
      </c>
      <c r="Z3655" t="s">
        <v>1035</v>
      </c>
      <c r="AA3655" t="s">
        <v>37</v>
      </c>
    </row>
    <row r="3656" spans="1:27" x14ac:dyDescent="0.35">
      <c r="A3656" t="s">
        <v>5082</v>
      </c>
      <c r="B3656">
        <v>72040</v>
      </c>
      <c r="C3656" t="b">
        <v>1</v>
      </c>
      <c r="D3656" t="s">
        <v>31</v>
      </c>
      <c r="E3656" t="s">
        <v>5084</v>
      </c>
      <c r="F3656" t="s">
        <v>33</v>
      </c>
      <c r="G3656" t="s">
        <v>34</v>
      </c>
      <c r="H3656">
        <v>1</v>
      </c>
      <c r="I3656">
        <f ca="1">RAND()</f>
        <v>0.95169231452542047</v>
      </c>
      <c r="J3656" t="s">
        <v>27</v>
      </c>
      <c r="K3656" t="s">
        <v>28</v>
      </c>
      <c r="L3656" t="s">
        <v>28</v>
      </c>
      <c r="M3656" t="s">
        <v>28</v>
      </c>
      <c r="N3656" t="s">
        <v>28</v>
      </c>
      <c r="O3656" t="s">
        <v>28</v>
      </c>
      <c r="P3656" t="s">
        <v>30</v>
      </c>
      <c r="Z3656" t="s">
        <v>1415</v>
      </c>
    </row>
    <row r="3657" spans="1:27" x14ac:dyDescent="0.35">
      <c r="A3657" t="s">
        <v>317</v>
      </c>
      <c r="B3657">
        <v>67175</v>
      </c>
      <c r="C3657" t="b">
        <v>1</v>
      </c>
      <c r="D3657" t="s">
        <v>51</v>
      </c>
      <c r="E3657" t="s">
        <v>319</v>
      </c>
      <c r="F3657" t="s">
        <v>53</v>
      </c>
      <c r="G3657" t="s">
        <v>34</v>
      </c>
      <c r="H3657">
        <v>1</v>
      </c>
      <c r="I3657">
        <f ca="1">RAND()</f>
        <v>0.97283987092424129</v>
      </c>
      <c r="J3657" t="s">
        <v>122</v>
      </c>
      <c r="K3657" t="s">
        <v>28</v>
      </c>
      <c r="L3657" t="s">
        <v>123</v>
      </c>
      <c r="M3657" t="s">
        <v>28</v>
      </c>
      <c r="N3657" t="s">
        <v>28</v>
      </c>
      <c r="O3657" t="s">
        <v>190</v>
      </c>
      <c r="Z3657" t="s">
        <v>195</v>
      </c>
    </row>
    <row r="3658" spans="1:27" x14ac:dyDescent="0.35">
      <c r="A3658" t="s">
        <v>3481</v>
      </c>
      <c r="B3658">
        <v>14038</v>
      </c>
      <c r="C3658" t="b">
        <v>1</v>
      </c>
      <c r="D3658" t="s">
        <v>31</v>
      </c>
      <c r="E3658" t="s">
        <v>3483</v>
      </c>
      <c r="F3658" t="s">
        <v>33</v>
      </c>
      <c r="G3658" t="s">
        <v>34</v>
      </c>
      <c r="H3658">
        <v>1</v>
      </c>
      <c r="I3658">
        <f ca="1">RAND()</f>
        <v>0.96180265635764417</v>
      </c>
      <c r="J3658" t="s">
        <v>27</v>
      </c>
      <c r="K3658" t="s">
        <v>28</v>
      </c>
      <c r="L3658" t="s">
        <v>28</v>
      </c>
      <c r="M3658" t="s">
        <v>28</v>
      </c>
      <c r="N3658" t="s">
        <v>28</v>
      </c>
      <c r="O3658" t="s">
        <v>28</v>
      </c>
      <c r="P3658" t="s">
        <v>30</v>
      </c>
      <c r="Q3658">
        <v>575</v>
      </c>
      <c r="R3658">
        <v>45659</v>
      </c>
      <c r="S3658" s="1">
        <v>45968.309827152778</v>
      </c>
      <c r="U3658">
        <v>0</v>
      </c>
      <c r="V3658">
        <v>803106</v>
      </c>
      <c r="Z3658" t="s">
        <v>908</v>
      </c>
      <c r="AA3658" t="s">
        <v>37</v>
      </c>
    </row>
    <row r="3659" spans="1:27" x14ac:dyDescent="0.35">
      <c r="A3659" t="s">
        <v>8068</v>
      </c>
      <c r="B3659">
        <v>19521</v>
      </c>
      <c r="C3659" t="b">
        <v>1</v>
      </c>
      <c r="D3659" t="s">
        <v>145</v>
      </c>
      <c r="E3659" t="s">
        <v>8070</v>
      </c>
      <c r="F3659" t="s">
        <v>148</v>
      </c>
      <c r="G3659" t="s">
        <v>34</v>
      </c>
      <c r="H3659">
        <v>1</v>
      </c>
      <c r="I3659">
        <f ca="1">RAND()</f>
        <v>0.89032872376992211</v>
      </c>
      <c r="J3659" t="s">
        <v>107</v>
      </c>
      <c r="K3659" t="s">
        <v>3676</v>
      </c>
      <c r="L3659" t="s">
        <v>28</v>
      </c>
      <c r="M3659" t="s">
        <v>28</v>
      </c>
      <c r="N3659" t="s">
        <v>28</v>
      </c>
      <c r="O3659" t="s">
        <v>28</v>
      </c>
      <c r="P3659" t="s">
        <v>30</v>
      </c>
      <c r="Q3659">
        <v>575</v>
      </c>
      <c r="R3659">
        <v>45693</v>
      </c>
      <c r="S3659" s="1">
        <v>45968.447763495373</v>
      </c>
      <c r="U3659">
        <v>0</v>
      </c>
      <c r="V3659">
        <v>804452</v>
      </c>
      <c r="Z3659" t="s">
        <v>1415</v>
      </c>
      <c r="AA3659" t="s">
        <v>37</v>
      </c>
    </row>
    <row r="3660" spans="1:27" x14ac:dyDescent="0.35">
      <c r="A3660" t="s">
        <v>3639</v>
      </c>
      <c r="B3660">
        <v>14086</v>
      </c>
      <c r="C3660" t="b">
        <v>1</v>
      </c>
      <c r="D3660" t="s">
        <v>31</v>
      </c>
      <c r="E3660" t="s">
        <v>3641</v>
      </c>
      <c r="F3660" t="s">
        <v>33</v>
      </c>
      <c r="G3660" t="s">
        <v>34</v>
      </c>
      <c r="H3660">
        <v>1</v>
      </c>
      <c r="I3660">
        <f ca="1">RAND()</f>
        <v>0.32281902852993982</v>
      </c>
      <c r="J3660" t="s">
        <v>27</v>
      </c>
      <c r="K3660" t="s">
        <v>28</v>
      </c>
      <c r="L3660" t="s">
        <v>28</v>
      </c>
      <c r="M3660" t="s">
        <v>28</v>
      </c>
      <c r="N3660" t="s">
        <v>28</v>
      </c>
      <c r="O3660" t="s">
        <v>28</v>
      </c>
      <c r="P3660" t="s">
        <v>30</v>
      </c>
      <c r="Q3660">
        <v>575</v>
      </c>
      <c r="R3660">
        <v>45660</v>
      </c>
      <c r="S3660" s="1">
        <v>45968.31119763889</v>
      </c>
      <c r="U3660">
        <v>0</v>
      </c>
      <c r="V3660">
        <v>803122</v>
      </c>
      <c r="Z3660" t="s">
        <v>649</v>
      </c>
      <c r="AA3660" t="s">
        <v>37</v>
      </c>
    </row>
    <row r="3661" spans="1:27" x14ac:dyDescent="0.35">
      <c r="A3661" t="s">
        <v>3522</v>
      </c>
      <c r="B3661">
        <v>70495</v>
      </c>
      <c r="C3661" t="b">
        <v>1</v>
      </c>
      <c r="D3661" t="s">
        <v>835</v>
      </c>
      <c r="E3661" t="s">
        <v>3524</v>
      </c>
      <c r="F3661" t="s">
        <v>838</v>
      </c>
      <c r="G3661" t="s">
        <v>34</v>
      </c>
      <c r="H3661">
        <v>2</v>
      </c>
      <c r="I3661">
        <f ca="1">RAND()</f>
        <v>0.44783011778950477</v>
      </c>
      <c r="J3661" t="s">
        <v>27</v>
      </c>
      <c r="K3661" t="s">
        <v>28</v>
      </c>
      <c r="L3661" t="s">
        <v>28</v>
      </c>
      <c r="M3661" t="s">
        <v>28</v>
      </c>
      <c r="N3661" t="s">
        <v>28</v>
      </c>
      <c r="O3661" t="s">
        <v>28</v>
      </c>
      <c r="P3661" t="s">
        <v>30</v>
      </c>
      <c r="Z3661" t="s">
        <v>908</v>
      </c>
    </row>
    <row r="3662" spans="1:27" x14ac:dyDescent="0.35">
      <c r="A3662" t="s">
        <v>2942</v>
      </c>
      <c r="B3662">
        <v>70040</v>
      </c>
      <c r="C3662" t="b">
        <v>1</v>
      </c>
      <c r="D3662" t="s">
        <v>31</v>
      </c>
      <c r="E3662" t="s">
        <v>2944</v>
      </c>
      <c r="F3662" t="s">
        <v>33</v>
      </c>
      <c r="G3662" t="s">
        <v>34</v>
      </c>
      <c r="H3662">
        <v>1</v>
      </c>
      <c r="I3662">
        <f ca="1">RAND()</f>
        <v>0.83847939612035771</v>
      </c>
      <c r="J3662" t="s">
        <v>27</v>
      </c>
      <c r="K3662" t="s">
        <v>28</v>
      </c>
      <c r="L3662" t="s">
        <v>28</v>
      </c>
      <c r="M3662" t="s">
        <v>28</v>
      </c>
      <c r="N3662" t="s">
        <v>28</v>
      </c>
      <c r="O3662" t="s">
        <v>28</v>
      </c>
      <c r="P3662" t="s">
        <v>30</v>
      </c>
      <c r="Z3662" t="s">
        <v>1035</v>
      </c>
    </row>
    <row r="3663" spans="1:27" x14ac:dyDescent="0.35">
      <c r="A3663" t="s">
        <v>5141</v>
      </c>
      <c r="B3663">
        <v>15553</v>
      </c>
      <c r="C3663" t="b">
        <v>1</v>
      </c>
      <c r="D3663" t="s">
        <v>31</v>
      </c>
      <c r="E3663" t="s">
        <v>5143</v>
      </c>
      <c r="F3663" t="s">
        <v>33</v>
      </c>
      <c r="G3663" t="s">
        <v>34</v>
      </c>
      <c r="H3663">
        <v>1</v>
      </c>
      <c r="I3663">
        <f ca="1">RAND()</f>
        <v>0.8245304754462508</v>
      </c>
      <c r="J3663" t="s">
        <v>27</v>
      </c>
      <c r="K3663" t="s">
        <v>28</v>
      </c>
      <c r="L3663" t="s">
        <v>28</v>
      </c>
      <c r="M3663" t="s">
        <v>28</v>
      </c>
      <c r="N3663" t="s">
        <v>28</v>
      </c>
      <c r="O3663" t="s">
        <v>28</v>
      </c>
      <c r="P3663" t="s">
        <v>30</v>
      </c>
      <c r="Q3663">
        <v>575</v>
      </c>
      <c r="R3663">
        <v>45672</v>
      </c>
      <c r="S3663" s="1">
        <v>45968.361354872686</v>
      </c>
      <c r="U3663">
        <v>0</v>
      </c>
      <c r="V3663">
        <v>803478</v>
      </c>
      <c r="Z3663" t="s">
        <v>1415</v>
      </c>
      <c r="AA3663" t="s">
        <v>37</v>
      </c>
    </row>
    <row r="3664" spans="1:27" x14ac:dyDescent="0.35">
      <c r="A3664" t="s">
        <v>4448</v>
      </c>
      <c r="B3664">
        <v>71532</v>
      </c>
      <c r="C3664" t="b">
        <v>1</v>
      </c>
      <c r="D3664" t="s">
        <v>45</v>
      </c>
      <c r="E3664" t="s">
        <v>4450</v>
      </c>
      <c r="F3664" t="s">
        <v>47</v>
      </c>
      <c r="G3664" t="s">
        <v>34</v>
      </c>
      <c r="H3664">
        <v>2</v>
      </c>
      <c r="I3664">
        <f ca="1">RAND()</f>
        <v>0.92551087091486939</v>
      </c>
      <c r="J3664" t="s">
        <v>43</v>
      </c>
      <c r="K3664" t="s">
        <v>28</v>
      </c>
      <c r="L3664" t="s">
        <v>28</v>
      </c>
      <c r="M3664" t="s">
        <v>28</v>
      </c>
      <c r="N3664" t="s">
        <v>28</v>
      </c>
      <c r="O3664" t="s">
        <v>28</v>
      </c>
      <c r="P3664" t="s">
        <v>30</v>
      </c>
      <c r="Z3664" t="s">
        <v>649</v>
      </c>
    </row>
    <row r="3665" spans="1:27" x14ac:dyDescent="0.35">
      <c r="A3665" t="s">
        <v>5315</v>
      </c>
      <c r="B3665">
        <v>72285</v>
      </c>
      <c r="C3665" t="b">
        <v>1</v>
      </c>
      <c r="D3665" t="s">
        <v>248</v>
      </c>
      <c r="E3665" t="s">
        <v>5317</v>
      </c>
      <c r="F3665" t="s">
        <v>251</v>
      </c>
      <c r="G3665" t="s">
        <v>34</v>
      </c>
      <c r="H3665">
        <v>2</v>
      </c>
      <c r="I3665">
        <f ca="1">RAND()</f>
        <v>0.76812317502984462</v>
      </c>
      <c r="J3665" t="s">
        <v>101</v>
      </c>
      <c r="K3665" t="s">
        <v>28</v>
      </c>
      <c r="L3665" t="s">
        <v>28</v>
      </c>
      <c r="M3665" t="s">
        <v>28</v>
      </c>
      <c r="N3665" t="s">
        <v>28</v>
      </c>
      <c r="O3665" t="s">
        <v>28</v>
      </c>
      <c r="P3665" t="s">
        <v>30</v>
      </c>
      <c r="Z3665" t="s">
        <v>5281</v>
      </c>
    </row>
    <row r="3666" spans="1:27" x14ac:dyDescent="0.35">
      <c r="A3666" t="s">
        <v>1265</v>
      </c>
      <c r="B3666">
        <v>11637</v>
      </c>
      <c r="C3666" t="b">
        <v>1</v>
      </c>
      <c r="D3666" t="s">
        <v>31</v>
      </c>
      <c r="E3666" t="s">
        <v>1267</v>
      </c>
      <c r="F3666" t="s">
        <v>33</v>
      </c>
      <c r="G3666" t="s">
        <v>34</v>
      </c>
      <c r="H3666">
        <v>1</v>
      </c>
      <c r="I3666">
        <f ca="1">RAND()</f>
        <v>0.85446231518512039</v>
      </c>
      <c r="J3666" t="s">
        <v>27</v>
      </c>
      <c r="K3666" t="s">
        <v>28</v>
      </c>
      <c r="L3666" t="s">
        <v>28</v>
      </c>
      <c r="M3666" t="s">
        <v>28</v>
      </c>
      <c r="N3666" t="s">
        <v>28</v>
      </c>
      <c r="O3666" t="s">
        <v>28</v>
      </c>
      <c r="Q3666">
        <v>575</v>
      </c>
      <c r="R3666">
        <v>45640</v>
      </c>
      <c r="S3666" s="1">
        <v>45968.205900277775</v>
      </c>
      <c r="U3666">
        <v>0</v>
      </c>
      <c r="V3666">
        <v>802520</v>
      </c>
      <c r="Z3666" t="s">
        <v>1162</v>
      </c>
      <c r="AA3666" t="s">
        <v>37</v>
      </c>
    </row>
    <row r="3667" spans="1:27" x14ac:dyDescent="0.35">
      <c r="A3667" t="s">
        <v>5652</v>
      </c>
      <c r="B3667">
        <v>72667</v>
      </c>
      <c r="C3667" t="b">
        <v>1</v>
      </c>
      <c r="D3667" t="s">
        <v>341</v>
      </c>
      <c r="E3667" t="s">
        <v>5656</v>
      </c>
      <c r="F3667" t="s">
        <v>343</v>
      </c>
      <c r="G3667" t="s">
        <v>34</v>
      </c>
      <c r="H3667">
        <v>2</v>
      </c>
      <c r="I3667">
        <f ca="1">RAND()</f>
        <v>0.66031907765910924</v>
      </c>
      <c r="J3667" t="s">
        <v>27</v>
      </c>
      <c r="K3667" t="s">
        <v>28</v>
      </c>
      <c r="L3667" t="s">
        <v>28</v>
      </c>
      <c r="M3667" t="s">
        <v>28</v>
      </c>
      <c r="N3667" t="s">
        <v>28</v>
      </c>
      <c r="O3667" t="s">
        <v>28</v>
      </c>
      <c r="P3667" t="s">
        <v>30</v>
      </c>
      <c r="Z3667" t="s">
        <v>1415</v>
      </c>
    </row>
    <row r="3668" spans="1:27" x14ac:dyDescent="0.35">
      <c r="A3668" t="s">
        <v>1517</v>
      </c>
      <c r="B3668">
        <v>11854</v>
      </c>
      <c r="C3668" t="b">
        <v>1</v>
      </c>
      <c r="D3668" t="s">
        <v>31</v>
      </c>
      <c r="E3668" t="s">
        <v>1519</v>
      </c>
      <c r="F3668" t="s">
        <v>33</v>
      </c>
      <c r="G3668" t="s">
        <v>34</v>
      </c>
      <c r="H3668">
        <v>1</v>
      </c>
      <c r="I3668">
        <f ca="1">RAND()</f>
        <v>0.26261282264194641</v>
      </c>
      <c r="J3668" t="s">
        <v>27</v>
      </c>
      <c r="K3668" t="s">
        <v>28</v>
      </c>
      <c r="L3668" t="s">
        <v>28</v>
      </c>
      <c r="M3668" t="s">
        <v>28</v>
      </c>
      <c r="N3668" t="s">
        <v>28</v>
      </c>
      <c r="O3668" t="s">
        <v>28</v>
      </c>
      <c r="Q3668">
        <v>575</v>
      </c>
      <c r="R3668">
        <v>45642</v>
      </c>
      <c r="S3668" s="1">
        <v>45968.217729398151</v>
      </c>
      <c r="U3668">
        <v>0</v>
      </c>
      <c r="V3668">
        <v>802582</v>
      </c>
      <c r="Z3668" t="s">
        <v>1415</v>
      </c>
      <c r="AA3668" t="s">
        <v>37</v>
      </c>
    </row>
    <row r="3669" spans="1:27" x14ac:dyDescent="0.35">
      <c r="A3669" t="s">
        <v>7205</v>
      </c>
      <c r="B3669">
        <v>74429</v>
      </c>
      <c r="C3669" t="b">
        <v>1</v>
      </c>
      <c r="D3669" t="s">
        <v>31</v>
      </c>
      <c r="E3669" t="s">
        <v>7207</v>
      </c>
      <c r="F3669" t="s">
        <v>33</v>
      </c>
      <c r="G3669" t="s">
        <v>34</v>
      </c>
      <c r="H3669">
        <v>1</v>
      </c>
      <c r="I3669">
        <f ca="1">RAND()</f>
        <v>0.36836829341693755</v>
      </c>
      <c r="J3669" t="s">
        <v>27</v>
      </c>
      <c r="K3669" t="s">
        <v>28</v>
      </c>
      <c r="L3669" t="s">
        <v>28</v>
      </c>
      <c r="M3669" t="s">
        <v>28</v>
      </c>
      <c r="N3669" t="s">
        <v>28</v>
      </c>
      <c r="O3669" t="s">
        <v>28</v>
      </c>
      <c r="P3669" t="s">
        <v>30</v>
      </c>
      <c r="Z3669" t="s">
        <v>1415</v>
      </c>
    </row>
    <row r="3670" spans="1:27" x14ac:dyDescent="0.35">
      <c r="A3670" t="s">
        <v>7650</v>
      </c>
      <c r="B3670">
        <v>75100</v>
      </c>
      <c r="C3670" t="b">
        <v>1</v>
      </c>
      <c r="D3670" t="s">
        <v>31</v>
      </c>
      <c r="E3670" t="s">
        <v>7652</v>
      </c>
      <c r="F3670" t="s">
        <v>33</v>
      </c>
      <c r="G3670" t="s">
        <v>34</v>
      </c>
      <c r="H3670">
        <v>1</v>
      </c>
      <c r="I3670">
        <f ca="1">RAND()</f>
        <v>0.86723310434884937</v>
      </c>
      <c r="J3670" t="s">
        <v>101</v>
      </c>
      <c r="K3670" t="s">
        <v>28</v>
      </c>
      <c r="L3670" t="s">
        <v>28</v>
      </c>
      <c r="M3670" t="s">
        <v>28</v>
      </c>
      <c r="N3670" t="s">
        <v>28</v>
      </c>
      <c r="O3670" t="s">
        <v>28</v>
      </c>
      <c r="P3670" t="s">
        <v>30</v>
      </c>
      <c r="Z3670" t="s">
        <v>526</v>
      </c>
    </row>
    <row r="3671" spans="1:27" x14ac:dyDescent="0.35">
      <c r="A3671" t="s">
        <v>683</v>
      </c>
      <c r="B3671">
        <v>67679</v>
      </c>
      <c r="C3671" t="b">
        <v>1</v>
      </c>
      <c r="D3671" t="s">
        <v>518</v>
      </c>
      <c r="E3671" t="s">
        <v>685</v>
      </c>
      <c r="F3671" t="s">
        <v>686</v>
      </c>
      <c r="G3671" t="s">
        <v>34</v>
      </c>
      <c r="H3671">
        <v>2</v>
      </c>
      <c r="I3671">
        <f ca="1">RAND()</f>
        <v>0.1097477479746346</v>
      </c>
      <c r="J3671" t="s">
        <v>28</v>
      </c>
      <c r="K3671" t="s">
        <v>28</v>
      </c>
      <c r="L3671" t="s">
        <v>28</v>
      </c>
      <c r="M3671" t="s">
        <v>28</v>
      </c>
      <c r="N3671" t="s">
        <v>28</v>
      </c>
      <c r="O3671" t="s">
        <v>28</v>
      </c>
      <c r="P3671" t="s">
        <v>30</v>
      </c>
      <c r="Z3671" t="s">
        <v>649</v>
      </c>
    </row>
    <row r="3672" spans="1:27" x14ac:dyDescent="0.35">
      <c r="A3672" t="s">
        <v>6144</v>
      </c>
      <c r="B3672">
        <v>73126</v>
      </c>
      <c r="C3672" t="b">
        <v>1</v>
      </c>
      <c r="D3672" t="s">
        <v>31</v>
      </c>
      <c r="E3672" t="s">
        <v>6146</v>
      </c>
      <c r="F3672" t="s">
        <v>33</v>
      </c>
      <c r="G3672" t="s">
        <v>34</v>
      </c>
      <c r="H3672">
        <v>1</v>
      </c>
      <c r="I3672">
        <f ca="1">RAND()</f>
        <v>0.21655095796949586</v>
      </c>
      <c r="J3672" t="s">
        <v>27</v>
      </c>
      <c r="K3672" t="s">
        <v>28</v>
      </c>
      <c r="L3672" t="s">
        <v>28</v>
      </c>
      <c r="M3672" t="s">
        <v>28</v>
      </c>
      <c r="N3672" t="s">
        <v>28</v>
      </c>
      <c r="O3672" t="s">
        <v>28</v>
      </c>
      <c r="P3672" t="s">
        <v>30</v>
      </c>
      <c r="Z3672" t="s">
        <v>649</v>
      </c>
    </row>
    <row r="3673" spans="1:27" x14ac:dyDescent="0.35">
      <c r="A3673" t="s">
        <v>4850</v>
      </c>
      <c r="B3673">
        <v>15285</v>
      </c>
      <c r="C3673" t="b">
        <v>1</v>
      </c>
      <c r="D3673" t="s">
        <v>31</v>
      </c>
      <c r="E3673" t="s">
        <v>4852</v>
      </c>
      <c r="F3673" t="s">
        <v>33</v>
      </c>
      <c r="G3673" t="s">
        <v>34</v>
      </c>
      <c r="H3673">
        <v>1</v>
      </c>
      <c r="I3673">
        <f ca="1">RAND()</f>
        <v>0.68871633703385038</v>
      </c>
      <c r="J3673" t="s">
        <v>27</v>
      </c>
      <c r="K3673" t="s">
        <v>28</v>
      </c>
      <c r="L3673" t="s">
        <v>28</v>
      </c>
      <c r="M3673" t="s">
        <v>28</v>
      </c>
      <c r="N3673" t="s">
        <v>28</v>
      </c>
      <c r="O3673" t="s">
        <v>28</v>
      </c>
      <c r="P3673" t="s">
        <v>30</v>
      </c>
      <c r="Q3673">
        <v>575</v>
      </c>
      <c r="R3673">
        <v>45670</v>
      </c>
      <c r="S3673" s="1">
        <v>45968.351726342589</v>
      </c>
      <c r="U3673">
        <v>0</v>
      </c>
      <c r="V3673">
        <v>803417</v>
      </c>
      <c r="Z3673" t="s">
        <v>1415</v>
      </c>
      <c r="AA3673" t="s">
        <v>37</v>
      </c>
    </row>
    <row r="3674" spans="1:27" x14ac:dyDescent="0.35">
      <c r="A3674" t="s">
        <v>727</v>
      </c>
      <c r="B3674">
        <v>11121</v>
      </c>
      <c r="C3674" t="b">
        <v>1</v>
      </c>
      <c r="D3674" t="s">
        <v>31</v>
      </c>
      <c r="E3674" t="s">
        <v>731</v>
      </c>
      <c r="F3674" t="s">
        <v>33</v>
      </c>
      <c r="G3674" t="s">
        <v>34</v>
      </c>
      <c r="H3674">
        <v>1</v>
      </c>
      <c r="I3674">
        <f ca="1">RAND()</f>
        <v>0.10359304557008764</v>
      </c>
      <c r="J3674" t="s">
        <v>27</v>
      </c>
      <c r="K3674" t="s">
        <v>28</v>
      </c>
      <c r="L3674" t="s">
        <v>28</v>
      </c>
      <c r="M3674" t="s">
        <v>28</v>
      </c>
      <c r="N3674" t="s">
        <v>28</v>
      </c>
      <c r="O3674" t="s">
        <v>28</v>
      </c>
      <c r="P3674" t="s">
        <v>30</v>
      </c>
      <c r="Q3674">
        <v>575</v>
      </c>
      <c r="R3674">
        <v>45636</v>
      </c>
      <c r="S3674" s="1">
        <v>45968.201868634256</v>
      </c>
      <c r="U3674">
        <v>0</v>
      </c>
      <c r="V3674">
        <v>802414</v>
      </c>
      <c r="Z3674" t="s">
        <v>649</v>
      </c>
      <c r="AA3674" t="s">
        <v>37</v>
      </c>
    </row>
    <row r="3675" spans="1:27" x14ac:dyDescent="0.35">
      <c r="A3675" t="s">
        <v>5149</v>
      </c>
      <c r="B3675">
        <v>15600</v>
      </c>
      <c r="C3675" t="b">
        <v>1</v>
      </c>
      <c r="D3675" t="s">
        <v>31</v>
      </c>
      <c r="E3675" t="s">
        <v>5151</v>
      </c>
      <c r="F3675" t="s">
        <v>33</v>
      </c>
      <c r="G3675" t="s">
        <v>34</v>
      </c>
      <c r="H3675">
        <v>1</v>
      </c>
      <c r="I3675">
        <f ca="1">RAND()</f>
        <v>0.17293815214116226</v>
      </c>
      <c r="J3675" t="s">
        <v>27</v>
      </c>
      <c r="K3675" t="s">
        <v>28</v>
      </c>
      <c r="L3675" t="s">
        <v>28</v>
      </c>
      <c r="M3675" t="s">
        <v>28</v>
      </c>
      <c r="N3675" t="s">
        <v>28</v>
      </c>
      <c r="O3675" t="s">
        <v>28</v>
      </c>
      <c r="P3675" t="s">
        <v>30</v>
      </c>
      <c r="Q3675">
        <v>575</v>
      </c>
      <c r="R3675">
        <v>45672</v>
      </c>
      <c r="S3675" s="1">
        <v>45968.361354872686</v>
      </c>
      <c r="U3675">
        <v>0</v>
      </c>
      <c r="V3675">
        <v>803491</v>
      </c>
      <c r="Z3675" t="s">
        <v>1415</v>
      </c>
      <c r="AA3675" t="s">
        <v>37</v>
      </c>
    </row>
    <row r="3676" spans="1:27" x14ac:dyDescent="0.35">
      <c r="A3676" t="s">
        <v>4872</v>
      </c>
      <c r="B3676">
        <v>71862</v>
      </c>
      <c r="C3676" t="b">
        <v>1</v>
      </c>
      <c r="D3676" t="s">
        <v>51</v>
      </c>
      <c r="E3676" t="s">
        <v>4874</v>
      </c>
      <c r="F3676" t="s">
        <v>53</v>
      </c>
      <c r="G3676" t="s">
        <v>34</v>
      </c>
      <c r="H3676">
        <v>1</v>
      </c>
      <c r="I3676">
        <f ca="1">RAND()</f>
        <v>0.85623030163047797</v>
      </c>
      <c r="J3676" t="s">
        <v>122</v>
      </c>
      <c r="K3676" t="s">
        <v>28</v>
      </c>
      <c r="L3676" t="s">
        <v>123</v>
      </c>
      <c r="M3676" t="s">
        <v>28</v>
      </c>
      <c r="N3676" t="s">
        <v>28</v>
      </c>
      <c r="O3676" t="s">
        <v>28</v>
      </c>
      <c r="P3676" t="s">
        <v>30</v>
      </c>
      <c r="Z3676" t="s">
        <v>1415</v>
      </c>
    </row>
    <row r="3677" spans="1:27" x14ac:dyDescent="0.35">
      <c r="A3677" t="s">
        <v>3796</v>
      </c>
      <c r="B3677">
        <v>70777</v>
      </c>
      <c r="C3677" t="b">
        <v>1</v>
      </c>
      <c r="D3677" t="s">
        <v>31</v>
      </c>
      <c r="E3677" t="s">
        <v>3798</v>
      </c>
      <c r="F3677" t="s">
        <v>33</v>
      </c>
      <c r="G3677" t="s">
        <v>34</v>
      </c>
      <c r="H3677">
        <v>1</v>
      </c>
      <c r="I3677">
        <f ca="1">RAND()</f>
        <v>8.3775115311215509E-2</v>
      </c>
      <c r="J3677" t="s">
        <v>27</v>
      </c>
      <c r="K3677" t="s">
        <v>28</v>
      </c>
      <c r="L3677" t="s">
        <v>28</v>
      </c>
      <c r="M3677" t="s">
        <v>28</v>
      </c>
      <c r="N3677" t="s">
        <v>28</v>
      </c>
      <c r="O3677" t="s">
        <v>28</v>
      </c>
      <c r="P3677" t="s">
        <v>30</v>
      </c>
      <c r="Z3677" t="s">
        <v>1415</v>
      </c>
    </row>
    <row r="3678" spans="1:27" x14ac:dyDescent="0.35">
      <c r="A3678" t="s">
        <v>298</v>
      </c>
      <c r="B3678">
        <v>10662</v>
      </c>
      <c r="C3678" t="b">
        <v>1</v>
      </c>
      <c r="D3678" t="s">
        <v>31</v>
      </c>
      <c r="E3678" t="s">
        <v>301</v>
      </c>
      <c r="F3678" t="s">
        <v>33</v>
      </c>
      <c r="G3678" t="s">
        <v>34</v>
      </c>
      <c r="H3678">
        <v>1</v>
      </c>
      <c r="I3678">
        <f ca="1">RAND()</f>
        <v>0.56627879492484612</v>
      </c>
      <c r="J3678" t="s">
        <v>27</v>
      </c>
      <c r="K3678" t="s">
        <v>28</v>
      </c>
      <c r="L3678" t="s">
        <v>28</v>
      </c>
      <c r="M3678" t="s">
        <v>28</v>
      </c>
      <c r="N3678" t="s">
        <v>28</v>
      </c>
      <c r="O3678" t="s">
        <v>28</v>
      </c>
      <c r="Q3678">
        <v>575</v>
      </c>
      <c r="R3678">
        <v>45632</v>
      </c>
      <c r="S3678" s="1">
        <v>45968.199555162035</v>
      </c>
      <c r="U3678">
        <v>0</v>
      </c>
      <c r="V3678">
        <v>802277</v>
      </c>
      <c r="Z3678" t="s">
        <v>195</v>
      </c>
      <c r="AA3678" t="s">
        <v>37</v>
      </c>
    </row>
    <row r="3679" spans="1:27" x14ac:dyDescent="0.35">
      <c r="A3679" t="s">
        <v>2543</v>
      </c>
      <c r="B3679">
        <v>12882</v>
      </c>
      <c r="C3679" t="b">
        <v>1</v>
      </c>
      <c r="D3679" t="s">
        <v>45</v>
      </c>
      <c r="E3679" t="s">
        <v>2545</v>
      </c>
      <c r="F3679" t="s">
        <v>47</v>
      </c>
      <c r="G3679" t="s">
        <v>34</v>
      </c>
      <c r="H3679">
        <v>2</v>
      </c>
      <c r="I3679">
        <f ca="1">RAND()</f>
        <v>7.1888970492923532E-2</v>
      </c>
      <c r="J3679" t="s">
        <v>43</v>
      </c>
      <c r="K3679" t="s">
        <v>28</v>
      </c>
      <c r="L3679" t="s">
        <v>28</v>
      </c>
      <c r="M3679" t="s">
        <v>28</v>
      </c>
      <c r="N3679" t="s">
        <v>28</v>
      </c>
      <c r="O3679" t="s">
        <v>28</v>
      </c>
      <c r="Q3679">
        <v>575</v>
      </c>
      <c r="R3679">
        <v>45651</v>
      </c>
      <c r="S3679" s="1">
        <v>45968.253248171299</v>
      </c>
      <c r="U3679">
        <v>0</v>
      </c>
      <c r="V3679">
        <v>802851</v>
      </c>
      <c r="Z3679" t="s">
        <v>1162</v>
      </c>
      <c r="AA3679" t="s">
        <v>37</v>
      </c>
    </row>
    <row r="3680" spans="1:27" x14ac:dyDescent="0.35">
      <c r="A3680" t="s">
        <v>2568</v>
      </c>
      <c r="B3680">
        <v>12996</v>
      </c>
      <c r="C3680" t="b">
        <v>1</v>
      </c>
      <c r="D3680" t="s">
        <v>31</v>
      </c>
      <c r="E3680" t="s">
        <v>2571</v>
      </c>
      <c r="F3680" t="s">
        <v>33</v>
      </c>
      <c r="G3680" t="s">
        <v>34</v>
      </c>
      <c r="H3680">
        <v>1</v>
      </c>
      <c r="I3680">
        <f ca="1">RAND()</f>
        <v>0.36074640988094919</v>
      </c>
      <c r="J3680" t="s">
        <v>27</v>
      </c>
      <c r="K3680" t="s">
        <v>28</v>
      </c>
      <c r="L3680" t="s">
        <v>28</v>
      </c>
      <c r="M3680" t="s">
        <v>28</v>
      </c>
      <c r="N3680" t="s">
        <v>28</v>
      </c>
      <c r="O3680" t="s">
        <v>28</v>
      </c>
      <c r="Q3680">
        <v>575</v>
      </c>
      <c r="R3680">
        <v>45652</v>
      </c>
      <c r="S3680" s="1">
        <v>45968.257447546297</v>
      </c>
      <c r="U3680">
        <v>0</v>
      </c>
      <c r="V3680">
        <v>802883</v>
      </c>
      <c r="Z3680" t="s">
        <v>1415</v>
      </c>
      <c r="AA3680" t="s">
        <v>37</v>
      </c>
    </row>
    <row r="3681" spans="1:27" x14ac:dyDescent="0.35">
      <c r="A3681" t="s">
        <v>1215</v>
      </c>
      <c r="B3681">
        <v>68138</v>
      </c>
      <c r="C3681" t="b">
        <v>1</v>
      </c>
      <c r="D3681" t="s">
        <v>45</v>
      </c>
      <c r="E3681" t="s">
        <v>1217</v>
      </c>
      <c r="F3681" t="s">
        <v>47</v>
      </c>
      <c r="G3681" t="s">
        <v>34</v>
      </c>
      <c r="H3681">
        <v>2</v>
      </c>
      <c r="I3681">
        <f ca="1">RAND()</f>
        <v>0.8002286024866978</v>
      </c>
      <c r="J3681" t="s">
        <v>43</v>
      </c>
      <c r="K3681" t="s">
        <v>28</v>
      </c>
      <c r="L3681" t="s">
        <v>28</v>
      </c>
      <c r="M3681" t="s">
        <v>28</v>
      </c>
      <c r="N3681" t="s">
        <v>28</v>
      </c>
      <c r="O3681" t="s">
        <v>190</v>
      </c>
      <c r="Z3681" t="s">
        <v>1162</v>
      </c>
    </row>
    <row r="3682" spans="1:27" x14ac:dyDescent="0.35">
      <c r="A3682" t="s">
        <v>3861</v>
      </c>
      <c r="B3682">
        <v>14407</v>
      </c>
      <c r="C3682" t="b">
        <v>1</v>
      </c>
      <c r="D3682" t="s">
        <v>51</v>
      </c>
      <c r="E3682" t="s">
        <v>3863</v>
      </c>
      <c r="F3682" t="s">
        <v>53</v>
      </c>
      <c r="G3682" t="s">
        <v>34</v>
      </c>
      <c r="H3682">
        <v>1</v>
      </c>
      <c r="I3682">
        <f ca="1">RAND()</f>
        <v>0.62388472021597652</v>
      </c>
      <c r="J3682" t="s">
        <v>122</v>
      </c>
      <c r="K3682" t="s">
        <v>28</v>
      </c>
      <c r="L3682" t="s">
        <v>123</v>
      </c>
      <c r="M3682" t="s">
        <v>28</v>
      </c>
      <c r="N3682" t="s">
        <v>28</v>
      </c>
      <c r="O3682" t="s">
        <v>28</v>
      </c>
      <c r="P3682" t="s">
        <v>30</v>
      </c>
      <c r="Q3682">
        <v>575</v>
      </c>
      <c r="R3682">
        <v>45662</v>
      </c>
      <c r="S3682" s="1">
        <v>45968.323723587964</v>
      </c>
      <c r="U3682">
        <v>0</v>
      </c>
      <c r="V3682">
        <v>803206</v>
      </c>
      <c r="Z3682" t="s">
        <v>393</v>
      </c>
      <c r="AA3682" t="s">
        <v>37</v>
      </c>
    </row>
    <row r="3683" spans="1:27" x14ac:dyDescent="0.35">
      <c r="A3683" t="s">
        <v>8292</v>
      </c>
      <c r="B3683">
        <v>19797</v>
      </c>
      <c r="C3683" t="b">
        <v>1</v>
      </c>
      <c r="D3683" t="s">
        <v>31</v>
      </c>
      <c r="E3683" t="s">
        <v>8294</v>
      </c>
      <c r="F3683" t="s">
        <v>33</v>
      </c>
      <c r="G3683" t="s">
        <v>34</v>
      </c>
      <c r="H3683">
        <v>1</v>
      </c>
      <c r="I3683">
        <f ca="1">RAND()</f>
        <v>0.93515434747594661</v>
      </c>
      <c r="J3683" t="s">
        <v>27</v>
      </c>
      <c r="K3683" t="s">
        <v>28</v>
      </c>
      <c r="L3683" t="s">
        <v>28</v>
      </c>
      <c r="M3683" t="s">
        <v>28</v>
      </c>
      <c r="N3683" t="s">
        <v>28</v>
      </c>
      <c r="O3683" t="s">
        <v>28</v>
      </c>
      <c r="P3683" t="s">
        <v>30</v>
      </c>
      <c r="Q3683">
        <v>575</v>
      </c>
      <c r="R3683">
        <v>45695</v>
      </c>
      <c r="S3683" s="1">
        <v>45968.459382395835</v>
      </c>
      <c r="U3683">
        <v>0</v>
      </c>
      <c r="V3683">
        <v>804535</v>
      </c>
      <c r="Z3683" t="s">
        <v>1035</v>
      </c>
      <c r="AA3683" t="s">
        <v>37</v>
      </c>
    </row>
    <row r="3684" spans="1:27" x14ac:dyDescent="0.35">
      <c r="A3684" t="s">
        <v>4506</v>
      </c>
      <c r="B3684">
        <v>71490</v>
      </c>
      <c r="C3684" t="b">
        <v>1</v>
      </c>
      <c r="D3684" t="s">
        <v>45</v>
      </c>
      <c r="E3684" t="s">
        <v>4508</v>
      </c>
      <c r="F3684" t="s">
        <v>47</v>
      </c>
      <c r="G3684" t="s">
        <v>34</v>
      </c>
      <c r="H3684">
        <v>2</v>
      </c>
      <c r="I3684">
        <f ca="1">RAND()</f>
        <v>1.0508457615384881E-2</v>
      </c>
      <c r="J3684" t="s">
        <v>43</v>
      </c>
      <c r="K3684" t="s">
        <v>28</v>
      </c>
      <c r="L3684" t="s">
        <v>28</v>
      </c>
      <c r="M3684" t="s">
        <v>28</v>
      </c>
      <c r="N3684" t="s">
        <v>28</v>
      </c>
      <c r="O3684" t="s">
        <v>28</v>
      </c>
      <c r="P3684" t="s">
        <v>30</v>
      </c>
      <c r="Z3684" t="s">
        <v>649</v>
      </c>
    </row>
    <row r="3685" spans="1:27" x14ac:dyDescent="0.35">
      <c r="A3685" t="s">
        <v>4278</v>
      </c>
      <c r="B3685">
        <v>71249</v>
      </c>
      <c r="C3685" t="b">
        <v>1</v>
      </c>
      <c r="D3685" t="s">
        <v>31</v>
      </c>
      <c r="E3685" t="s">
        <v>4280</v>
      </c>
      <c r="F3685" t="s">
        <v>33</v>
      </c>
      <c r="G3685" t="s">
        <v>34</v>
      </c>
      <c r="H3685">
        <v>1</v>
      </c>
      <c r="I3685">
        <f ca="1">RAND()</f>
        <v>0.63045897184508692</v>
      </c>
      <c r="J3685" t="s">
        <v>27</v>
      </c>
      <c r="K3685" t="s">
        <v>28</v>
      </c>
      <c r="L3685" t="s">
        <v>28</v>
      </c>
      <c r="M3685" t="s">
        <v>28</v>
      </c>
      <c r="N3685" t="s">
        <v>28</v>
      </c>
      <c r="O3685" t="s">
        <v>28</v>
      </c>
      <c r="P3685" t="s">
        <v>30</v>
      </c>
      <c r="Z3685" t="s">
        <v>393</v>
      </c>
    </row>
    <row r="3686" spans="1:27" x14ac:dyDescent="0.35">
      <c r="A3686" t="s">
        <v>7577</v>
      </c>
      <c r="B3686">
        <v>18568</v>
      </c>
      <c r="C3686" t="b">
        <v>1</v>
      </c>
      <c r="D3686" t="s">
        <v>31</v>
      </c>
      <c r="E3686" t="s">
        <v>7579</v>
      </c>
      <c r="F3686" t="s">
        <v>33</v>
      </c>
      <c r="G3686" t="s">
        <v>34</v>
      </c>
      <c r="H3686">
        <v>1</v>
      </c>
      <c r="I3686">
        <f ca="1">RAND()</f>
        <v>0.93049367741429656</v>
      </c>
      <c r="J3686" t="s">
        <v>28</v>
      </c>
      <c r="K3686" t="s">
        <v>28</v>
      </c>
      <c r="L3686" t="s">
        <v>28</v>
      </c>
      <c r="M3686" t="s">
        <v>28</v>
      </c>
      <c r="N3686" t="s">
        <v>28</v>
      </c>
      <c r="O3686" t="s">
        <v>28</v>
      </c>
      <c r="P3686" t="s">
        <v>30</v>
      </c>
      <c r="Q3686">
        <v>575</v>
      </c>
      <c r="R3686">
        <v>45688</v>
      </c>
      <c r="S3686" s="1">
        <v>45968.422521666667</v>
      </c>
      <c r="U3686">
        <v>0</v>
      </c>
      <c r="V3686">
        <v>804201</v>
      </c>
      <c r="Z3686" t="s">
        <v>1415</v>
      </c>
      <c r="AA3686" t="s">
        <v>37</v>
      </c>
    </row>
    <row r="3687" spans="1:27" x14ac:dyDescent="0.35">
      <c r="A3687" t="s">
        <v>4268</v>
      </c>
      <c r="B3687">
        <v>14722</v>
      </c>
      <c r="C3687" t="b">
        <v>1</v>
      </c>
      <c r="D3687" t="s">
        <v>31</v>
      </c>
      <c r="E3687" t="s">
        <v>4270</v>
      </c>
      <c r="F3687" t="s">
        <v>33</v>
      </c>
      <c r="G3687" t="s">
        <v>34</v>
      </c>
      <c r="H3687">
        <v>1</v>
      </c>
      <c r="I3687">
        <f ca="1">RAND()</f>
        <v>0.78051676360033939</v>
      </c>
      <c r="J3687" t="s">
        <v>27</v>
      </c>
      <c r="K3687" t="s">
        <v>28</v>
      </c>
      <c r="L3687" t="s">
        <v>28</v>
      </c>
      <c r="M3687" t="s">
        <v>28</v>
      </c>
      <c r="N3687" t="s">
        <v>28</v>
      </c>
      <c r="O3687" t="s">
        <v>28</v>
      </c>
      <c r="P3687" t="s">
        <v>30</v>
      </c>
      <c r="Q3687">
        <v>575</v>
      </c>
      <c r="R3687">
        <v>45665</v>
      </c>
      <c r="S3687" s="1">
        <v>45968.337969826389</v>
      </c>
      <c r="U3687">
        <v>0</v>
      </c>
      <c r="V3687">
        <v>803276</v>
      </c>
      <c r="Z3687" t="s">
        <v>393</v>
      </c>
      <c r="AA3687" t="s">
        <v>37</v>
      </c>
    </row>
    <row r="3688" spans="1:27" x14ac:dyDescent="0.35">
      <c r="A3688" t="s">
        <v>7442</v>
      </c>
      <c r="B3688">
        <v>74941</v>
      </c>
      <c r="C3688" t="b">
        <v>1</v>
      </c>
      <c r="D3688" t="s">
        <v>31</v>
      </c>
      <c r="E3688" t="s">
        <v>7444</v>
      </c>
      <c r="F3688" t="s">
        <v>33</v>
      </c>
      <c r="G3688" t="s">
        <v>34</v>
      </c>
      <c r="H3688">
        <v>1</v>
      </c>
      <c r="I3688">
        <f ca="1">RAND()</f>
        <v>0.17897128832903242</v>
      </c>
      <c r="J3688" t="s">
        <v>28</v>
      </c>
      <c r="K3688" t="s">
        <v>28</v>
      </c>
      <c r="L3688" t="s">
        <v>28</v>
      </c>
      <c r="M3688" t="s">
        <v>28</v>
      </c>
      <c r="N3688" t="s">
        <v>28</v>
      </c>
      <c r="O3688" t="s">
        <v>28</v>
      </c>
      <c r="P3688" t="s">
        <v>30</v>
      </c>
      <c r="Z3688" t="s">
        <v>1415</v>
      </c>
    </row>
    <row r="3689" spans="1:27" x14ac:dyDescent="0.35">
      <c r="A3689" t="s">
        <v>2941</v>
      </c>
      <c r="B3689">
        <v>13458</v>
      </c>
      <c r="C3689" t="b">
        <v>1</v>
      </c>
      <c r="D3689" t="s">
        <v>51</v>
      </c>
      <c r="E3689" t="s">
        <v>2943</v>
      </c>
      <c r="F3689" t="s">
        <v>53</v>
      </c>
      <c r="G3689" t="s">
        <v>34</v>
      </c>
      <c r="H3689">
        <v>1</v>
      </c>
      <c r="I3689">
        <f ca="1">RAND()</f>
        <v>0.14883445616035373</v>
      </c>
      <c r="J3689" t="s">
        <v>27</v>
      </c>
      <c r="K3689" t="s">
        <v>28</v>
      </c>
      <c r="L3689" t="s">
        <v>28</v>
      </c>
      <c r="M3689" t="s">
        <v>28</v>
      </c>
      <c r="N3689" t="s">
        <v>28</v>
      </c>
      <c r="O3689" t="s">
        <v>28</v>
      </c>
      <c r="P3689" t="s">
        <v>30</v>
      </c>
      <c r="Q3689">
        <v>575</v>
      </c>
      <c r="R3689">
        <v>45655</v>
      </c>
      <c r="S3689" s="1">
        <v>45968.28263209491</v>
      </c>
      <c r="U3689">
        <v>0</v>
      </c>
      <c r="V3689">
        <v>802979</v>
      </c>
      <c r="Z3689" t="s">
        <v>1035</v>
      </c>
      <c r="AA3689" t="s">
        <v>37</v>
      </c>
    </row>
    <row r="3690" spans="1:27" x14ac:dyDescent="0.35">
      <c r="A3690" t="s">
        <v>1810</v>
      </c>
      <c r="B3690">
        <v>12183</v>
      </c>
      <c r="C3690" t="b">
        <v>1</v>
      </c>
      <c r="D3690" t="s">
        <v>31</v>
      </c>
      <c r="E3690" t="s">
        <v>1812</v>
      </c>
      <c r="F3690" t="s">
        <v>33</v>
      </c>
      <c r="G3690" t="s">
        <v>34</v>
      </c>
      <c r="H3690">
        <v>1</v>
      </c>
      <c r="I3690">
        <f ca="1">RAND()</f>
        <v>0.148617520159258</v>
      </c>
      <c r="J3690" t="s">
        <v>27</v>
      </c>
      <c r="K3690" t="s">
        <v>28</v>
      </c>
      <c r="L3690" t="s">
        <v>28</v>
      </c>
      <c r="M3690" t="s">
        <v>28</v>
      </c>
      <c r="N3690" t="s">
        <v>28</v>
      </c>
      <c r="O3690" t="s">
        <v>28</v>
      </c>
      <c r="Q3690">
        <v>575</v>
      </c>
      <c r="R3690">
        <v>45645</v>
      </c>
      <c r="S3690" s="1">
        <v>45968.239463414349</v>
      </c>
      <c r="U3690">
        <v>0</v>
      </c>
      <c r="V3690">
        <v>802671</v>
      </c>
      <c r="Z3690" t="s">
        <v>526</v>
      </c>
      <c r="AA3690" t="s">
        <v>37</v>
      </c>
    </row>
    <row r="3691" spans="1:27" x14ac:dyDescent="0.35">
      <c r="A3691" t="s">
        <v>7039</v>
      </c>
      <c r="B3691">
        <v>17585</v>
      </c>
      <c r="C3691" t="b">
        <v>1</v>
      </c>
      <c r="D3691" t="s">
        <v>145</v>
      </c>
      <c r="E3691" t="s">
        <v>7041</v>
      </c>
      <c r="F3691" t="s">
        <v>148</v>
      </c>
      <c r="G3691" t="s">
        <v>34</v>
      </c>
      <c r="H3691">
        <v>1</v>
      </c>
      <c r="I3691">
        <f ca="1">RAND()</f>
        <v>0.53595717019987366</v>
      </c>
      <c r="J3691" t="s">
        <v>107</v>
      </c>
      <c r="K3691" t="s">
        <v>3274</v>
      </c>
      <c r="L3691" t="s">
        <v>28</v>
      </c>
      <c r="M3691" t="s">
        <v>28</v>
      </c>
      <c r="N3691" t="s">
        <v>28</v>
      </c>
      <c r="O3691" t="s">
        <v>28</v>
      </c>
      <c r="P3691" t="s">
        <v>30</v>
      </c>
      <c r="Q3691">
        <v>575</v>
      </c>
      <c r="R3691">
        <v>45684</v>
      </c>
      <c r="S3691" s="1">
        <v>45968.397810636576</v>
      </c>
      <c r="U3691">
        <v>0</v>
      </c>
      <c r="V3691">
        <v>803965</v>
      </c>
      <c r="Z3691" t="s">
        <v>393</v>
      </c>
      <c r="AA3691" t="s">
        <v>37</v>
      </c>
    </row>
    <row r="3692" spans="1:27" x14ac:dyDescent="0.35">
      <c r="A3692" t="s">
        <v>1518</v>
      </c>
      <c r="B3692">
        <v>68396</v>
      </c>
      <c r="C3692" t="b">
        <v>1</v>
      </c>
      <c r="D3692" t="s">
        <v>31</v>
      </c>
      <c r="E3692" t="s">
        <v>1520</v>
      </c>
      <c r="F3692" t="s">
        <v>33</v>
      </c>
      <c r="G3692" t="s">
        <v>34</v>
      </c>
      <c r="H3692">
        <v>1</v>
      </c>
      <c r="I3692">
        <f ca="1">RAND()</f>
        <v>0.67590642863960615</v>
      </c>
      <c r="J3692" t="s">
        <v>27</v>
      </c>
      <c r="K3692" t="s">
        <v>28</v>
      </c>
      <c r="L3692" t="s">
        <v>28</v>
      </c>
      <c r="M3692" t="s">
        <v>28</v>
      </c>
      <c r="N3692" t="s">
        <v>28</v>
      </c>
      <c r="O3692" t="s">
        <v>190</v>
      </c>
      <c r="Z3692" t="s">
        <v>1415</v>
      </c>
    </row>
    <row r="3693" spans="1:27" x14ac:dyDescent="0.35">
      <c r="A3693" t="s">
        <v>7209</v>
      </c>
      <c r="B3693">
        <v>74427</v>
      </c>
      <c r="C3693" t="b">
        <v>1</v>
      </c>
      <c r="D3693" t="s">
        <v>45</v>
      </c>
      <c r="E3693" t="s">
        <v>7211</v>
      </c>
      <c r="F3693" t="s">
        <v>47</v>
      </c>
      <c r="G3693" t="s">
        <v>34</v>
      </c>
      <c r="H3693">
        <v>2</v>
      </c>
      <c r="I3693">
        <f ca="1">RAND()</f>
        <v>0.22751924757840392</v>
      </c>
      <c r="J3693" t="s">
        <v>43</v>
      </c>
      <c r="K3693" t="s">
        <v>28</v>
      </c>
      <c r="L3693" t="s">
        <v>28</v>
      </c>
      <c r="M3693" t="s">
        <v>28</v>
      </c>
      <c r="N3693" t="s">
        <v>28</v>
      </c>
      <c r="O3693" t="s">
        <v>28</v>
      </c>
      <c r="P3693" t="s">
        <v>30</v>
      </c>
      <c r="Z3693" t="s">
        <v>1415</v>
      </c>
    </row>
    <row r="3694" spans="1:27" x14ac:dyDescent="0.35">
      <c r="A3694" t="s">
        <v>6960</v>
      </c>
      <c r="B3694">
        <v>73811</v>
      </c>
      <c r="C3694" t="b">
        <v>1</v>
      </c>
      <c r="D3694" t="s">
        <v>915</v>
      </c>
      <c r="E3694" t="s">
        <v>6962</v>
      </c>
      <c r="F3694" t="s">
        <v>918</v>
      </c>
      <c r="G3694" t="s">
        <v>34</v>
      </c>
      <c r="H3694">
        <v>2</v>
      </c>
      <c r="I3694">
        <f ca="1">RAND()</f>
        <v>0.77528285475204228</v>
      </c>
      <c r="J3694" t="s">
        <v>122</v>
      </c>
      <c r="K3694" t="s">
        <v>28</v>
      </c>
      <c r="L3694" t="s">
        <v>173</v>
      </c>
      <c r="M3694" t="s">
        <v>28</v>
      </c>
      <c r="N3694" t="s">
        <v>28</v>
      </c>
      <c r="O3694" t="s">
        <v>28</v>
      </c>
      <c r="P3694" t="s">
        <v>30</v>
      </c>
      <c r="Z3694" t="s">
        <v>649</v>
      </c>
    </row>
    <row r="3695" spans="1:27" x14ac:dyDescent="0.35">
      <c r="A3695" t="s">
        <v>6640</v>
      </c>
      <c r="B3695">
        <v>73750</v>
      </c>
      <c r="C3695" t="b">
        <v>1</v>
      </c>
      <c r="D3695" t="s">
        <v>31</v>
      </c>
      <c r="E3695" t="s">
        <v>6642</v>
      </c>
      <c r="F3695" t="s">
        <v>33</v>
      </c>
      <c r="G3695" t="s">
        <v>34</v>
      </c>
      <c r="H3695">
        <v>1</v>
      </c>
      <c r="I3695">
        <f ca="1">RAND()</f>
        <v>0.61391387031054778</v>
      </c>
      <c r="J3695" t="s">
        <v>27</v>
      </c>
      <c r="K3695" t="s">
        <v>28</v>
      </c>
      <c r="L3695" t="s">
        <v>28</v>
      </c>
      <c r="M3695" t="s">
        <v>28</v>
      </c>
      <c r="N3695" t="s">
        <v>28</v>
      </c>
      <c r="O3695" t="s">
        <v>28</v>
      </c>
      <c r="P3695" t="s">
        <v>30</v>
      </c>
      <c r="Z3695" t="s">
        <v>195</v>
      </c>
    </row>
    <row r="3696" spans="1:27" x14ac:dyDescent="0.35">
      <c r="A3696" t="s">
        <v>5474</v>
      </c>
      <c r="B3696">
        <v>15967</v>
      </c>
      <c r="C3696" t="b">
        <v>1</v>
      </c>
      <c r="D3696" t="s">
        <v>51</v>
      </c>
      <c r="E3696" t="s">
        <v>5476</v>
      </c>
      <c r="F3696" t="s">
        <v>53</v>
      </c>
      <c r="G3696" t="s">
        <v>34</v>
      </c>
      <c r="H3696">
        <v>1</v>
      </c>
      <c r="I3696">
        <f ca="1">RAND()</f>
        <v>0.52474213642331846</v>
      </c>
      <c r="J3696" t="s">
        <v>122</v>
      </c>
      <c r="K3696" t="s">
        <v>28</v>
      </c>
      <c r="L3696" t="s">
        <v>173</v>
      </c>
      <c r="M3696" t="s">
        <v>28</v>
      </c>
      <c r="N3696" t="s">
        <v>28</v>
      </c>
      <c r="O3696" t="s">
        <v>28</v>
      </c>
      <c r="P3696" t="s">
        <v>30</v>
      </c>
      <c r="Q3696">
        <v>575</v>
      </c>
      <c r="R3696">
        <v>45675</v>
      </c>
      <c r="S3696" s="1">
        <v>45968.37014230324</v>
      </c>
      <c r="U3696">
        <v>0</v>
      </c>
      <c r="V3696">
        <v>803580</v>
      </c>
      <c r="Z3696" t="s">
        <v>649</v>
      </c>
      <c r="AA3696" t="s">
        <v>37</v>
      </c>
    </row>
    <row r="3697" spans="1:27" x14ac:dyDescent="0.35">
      <c r="A3697" t="s">
        <v>1904</v>
      </c>
      <c r="B3697">
        <v>68843</v>
      </c>
      <c r="C3697" t="b">
        <v>1</v>
      </c>
      <c r="D3697" t="s">
        <v>31</v>
      </c>
      <c r="E3697" t="s">
        <v>1906</v>
      </c>
      <c r="F3697" t="s">
        <v>33</v>
      </c>
      <c r="G3697" t="s">
        <v>34</v>
      </c>
      <c r="H3697">
        <v>1</v>
      </c>
      <c r="I3697">
        <f ca="1">RAND()</f>
        <v>0.77766090564198109</v>
      </c>
      <c r="J3697" t="s">
        <v>27</v>
      </c>
      <c r="K3697" t="s">
        <v>28</v>
      </c>
      <c r="L3697" t="s">
        <v>28</v>
      </c>
      <c r="M3697" t="s">
        <v>28</v>
      </c>
      <c r="N3697" t="s">
        <v>28</v>
      </c>
      <c r="O3697" t="s">
        <v>28</v>
      </c>
      <c r="P3697" t="s">
        <v>30</v>
      </c>
      <c r="Z3697" t="s">
        <v>526</v>
      </c>
    </row>
    <row r="3698" spans="1:27" x14ac:dyDescent="0.35">
      <c r="A3698" t="s">
        <v>2582</v>
      </c>
      <c r="B3698">
        <v>13083</v>
      </c>
      <c r="C3698" t="b">
        <v>1</v>
      </c>
      <c r="D3698" t="s">
        <v>31</v>
      </c>
      <c r="E3698" t="s">
        <v>2584</v>
      </c>
      <c r="F3698" t="s">
        <v>33</v>
      </c>
      <c r="G3698" t="s">
        <v>34</v>
      </c>
      <c r="H3698">
        <v>1</v>
      </c>
      <c r="I3698">
        <f ca="1">RAND()</f>
        <v>0.30388845155157984</v>
      </c>
      <c r="J3698" t="s">
        <v>28</v>
      </c>
      <c r="K3698" t="s">
        <v>28</v>
      </c>
      <c r="L3698" t="s">
        <v>28</v>
      </c>
      <c r="M3698" t="s">
        <v>28</v>
      </c>
      <c r="N3698" t="s">
        <v>28</v>
      </c>
      <c r="O3698" t="s">
        <v>28</v>
      </c>
      <c r="Q3698">
        <v>575</v>
      </c>
      <c r="R3698">
        <v>45652</v>
      </c>
      <c r="S3698" s="1">
        <v>45968.257447546297</v>
      </c>
      <c r="U3698">
        <v>0</v>
      </c>
      <c r="V3698">
        <v>802903</v>
      </c>
      <c r="Z3698" t="s">
        <v>1415</v>
      </c>
      <c r="AA3698" t="s">
        <v>37</v>
      </c>
    </row>
    <row r="3699" spans="1:27" x14ac:dyDescent="0.35">
      <c r="A3699" t="s">
        <v>2902</v>
      </c>
      <c r="B3699">
        <v>69899</v>
      </c>
      <c r="C3699" t="b">
        <v>1</v>
      </c>
      <c r="D3699" t="s">
        <v>322</v>
      </c>
      <c r="E3699" t="s">
        <v>2904</v>
      </c>
      <c r="F3699" t="s">
        <v>325</v>
      </c>
      <c r="G3699" t="s">
        <v>34</v>
      </c>
      <c r="H3699">
        <v>1</v>
      </c>
      <c r="I3699">
        <f ca="1">RAND()</f>
        <v>0.18115532409794388</v>
      </c>
      <c r="J3699" t="s">
        <v>27</v>
      </c>
      <c r="K3699" t="s">
        <v>28</v>
      </c>
      <c r="L3699" t="s">
        <v>28</v>
      </c>
      <c r="M3699" t="s">
        <v>28</v>
      </c>
      <c r="N3699" t="s">
        <v>28</v>
      </c>
      <c r="O3699" t="s">
        <v>28</v>
      </c>
      <c r="P3699" t="s">
        <v>110</v>
      </c>
      <c r="Z3699" t="s">
        <v>36</v>
      </c>
    </row>
    <row r="3700" spans="1:27" x14ac:dyDescent="0.35">
      <c r="A3700" t="s">
        <v>3428</v>
      </c>
      <c r="B3700">
        <v>70352</v>
      </c>
      <c r="C3700" t="b">
        <v>1</v>
      </c>
      <c r="D3700" t="s">
        <v>31</v>
      </c>
      <c r="E3700" t="s">
        <v>3430</v>
      </c>
      <c r="F3700" t="s">
        <v>33</v>
      </c>
      <c r="G3700" t="s">
        <v>34</v>
      </c>
      <c r="H3700">
        <v>1</v>
      </c>
      <c r="I3700">
        <f ca="1">RAND()</f>
        <v>0.28854869567438002</v>
      </c>
      <c r="J3700" t="s">
        <v>27</v>
      </c>
      <c r="K3700" t="s">
        <v>28</v>
      </c>
      <c r="L3700" t="s">
        <v>28</v>
      </c>
      <c r="M3700" t="s">
        <v>28</v>
      </c>
      <c r="N3700" t="s">
        <v>28</v>
      </c>
      <c r="O3700" t="s">
        <v>28</v>
      </c>
      <c r="P3700" t="s">
        <v>30</v>
      </c>
      <c r="Z3700" t="s">
        <v>3316</v>
      </c>
    </row>
    <row r="3701" spans="1:27" x14ac:dyDescent="0.35">
      <c r="A3701" t="s">
        <v>1895</v>
      </c>
      <c r="B3701">
        <v>68844</v>
      </c>
      <c r="C3701" t="b">
        <v>1</v>
      </c>
      <c r="D3701" t="s">
        <v>45</v>
      </c>
      <c r="E3701" t="s">
        <v>1898</v>
      </c>
      <c r="F3701" t="s">
        <v>47</v>
      </c>
      <c r="G3701" t="s">
        <v>34</v>
      </c>
      <c r="H3701">
        <v>2</v>
      </c>
      <c r="I3701">
        <f ca="1">RAND()</f>
        <v>0.9696896837147313</v>
      </c>
      <c r="J3701" t="s">
        <v>43</v>
      </c>
      <c r="K3701" t="s">
        <v>28</v>
      </c>
      <c r="L3701" t="s">
        <v>28</v>
      </c>
      <c r="M3701" t="s">
        <v>28</v>
      </c>
      <c r="N3701" t="s">
        <v>28</v>
      </c>
      <c r="O3701" t="s">
        <v>1896</v>
      </c>
      <c r="P3701" t="s">
        <v>30</v>
      </c>
      <c r="Z3701" t="s">
        <v>526</v>
      </c>
    </row>
    <row r="3702" spans="1:27" x14ac:dyDescent="0.35">
      <c r="A3702" t="s">
        <v>3677</v>
      </c>
      <c r="B3702">
        <v>70638</v>
      </c>
      <c r="C3702" t="b">
        <v>1</v>
      </c>
      <c r="D3702" t="s">
        <v>31</v>
      </c>
      <c r="E3702" t="s">
        <v>3679</v>
      </c>
      <c r="F3702" t="s">
        <v>33</v>
      </c>
      <c r="G3702" t="s">
        <v>34</v>
      </c>
      <c r="H3702">
        <v>1</v>
      </c>
      <c r="I3702">
        <f ca="1">RAND()</f>
        <v>0.52718256213378734</v>
      </c>
      <c r="J3702" t="s">
        <v>27</v>
      </c>
      <c r="K3702" t="s">
        <v>28</v>
      </c>
      <c r="L3702" t="s">
        <v>28</v>
      </c>
      <c r="M3702" t="s">
        <v>28</v>
      </c>
      <c r="N3702" t="s">
        <v>28</v>
      </c>
      <c r="O3702" t="s">
        <v>28</v>
      </c>
      <c r="P3702" t="s">
        <v>30</v>
      </c>
      <c r="Z3702" t="s">
        <v>649</v>
      </c>
    </row>
    <row r="3703" spans="1:27" x14ac:dyDescent="0.35">
      <c r="A3703" t="s">
        <v>1046</v>
      </c>
      <c r="B3703">
        <v>67979</v>
      </c>
      <c r="C3703" t="b">
        <v>1</v>
      </c>
      <c r="D3703" t="s">
        <v>31</v>
      </c>
      <c r="E3703" t="s">
        <v>1048</v>
      </c>
      <c r="F3703" t="s">
        <v>33</v>
      </c>
      <c r="G3703" t="s">
        <v>34</v>
      </c>
      <c r="H3703">
        <v>1</v>
      </c>
      <c r="I3703">
        <f ca="1">RAND()</f>
        <v>0.51014866923605029</v>
      </c>
      <c r="J3703" t="s">
        <v>27</v>
      </c>
      <c r="K3703" t="s">
        <v>28</v>
      </c>
      <c r="L3703" t="s">
        <v>28</v>
      </c>
      <c r="M3703" t="s">
        <v>28</v>
      </c>
      <c r="N3703" t="s">
        <v>28</v>
      </c>
      <c r="O3703" t="s">
        <v>28</v>
      </c>
      <c r="P3703" t="s">
        <v>30</v>
      </c>
      <c r="Z3703" t="s">
        <v>1035</v>
      </c>
    </row>
    <row r="3704" spans="1:27" x14ac:dyDescent="0.35">
      <c r="A3704" t="s">
        <v>4968</v>
      </c>
      <c r="B3704">
        <v>15462</v>
      </c>
      <c r="C3704" t="b">
        <v>1</v>
      </c>
      <c r="D3704" t="s">
        <v>31</v>
      </c>
      <c r="E3704" t="s">
        <v>4970</v>
      </c>
      <c r="F3704" t="s">
        <v>33</v>
      </c>
      <c r="G3704" t="s">
        <v>34</v>
      </c>
      <c r="H3704">
        <v>1</v>
      </c>
      <c r="I3704">
        <f ca="1">RAND()</f>
        <v>3.4682558222251858E-2</v>
      </c>
      <c r="J3704" t="s">
        <v>28</v>
      </c>
      <c r="K3704" t="s">
        <v>28</v>
      </c>
      <c r="L3704" t="s">
        <v>28</v>
      </c>
      <c r="M3704" t="s">
        <v>28</v>
      </c>
      <c r="N3704" t="s">
        <v>28</v>
      </c>
      <c r="O3704" t="s">
        <v>28</v>
      </c>
      <c r="P3704" t="s">
        <v>30</v>
      </c>
      <c r="Q3704">
        <v>575</v>
      </c>
      <c r="R3704">
        <v>45671</v>
      </c>
      <c r="S3704" s="1">
        <v>45968.358725543978</v>
      </c>
      <c r="U3704">
        <v>0</v>
      </c>
      <c r="V3704">
        <v>803457</v>
      </c>
      <c r="Z3704" t="s">
        <v>393</v>
      </c>
      <c r="AA3704" t="s">
        <v>37</v>
      </c>
    </row>
    <row r="3705" spans="1:27" x14ac:dyDescent="0.35">
      <c r="A3705" t="s">
        <v>766</v>
      </c>
      <c r="B3705">
        <v>11104</v>
      </c>
      <c r="C3705" t="b">
        <v>1</v>
      </c>
      <c r="D3705" t="s">
        <v>51</v>
      </c>
      <c r="E3705" t="s">
        <v>768</v>
      </c>
      <c r="F3705" t="s">
        <v>53</v>
      </c>
      <c r="G3705" t="s">
        <v>34</v>
      </c>
      <c r="H3705">
        <v>1</v>
      </c>
      <c r="I3705">
        <f ca="1">RAND()</f>
        <v>0.60652656558109508</v>
      </c>
      <c r="J3705" t="s">
        <v>101</v>
      </c>
      <c r="K3705" t="s">
        <v>28</v>
      </c>
      <c r="L3705" t="s">
        <v>28</v>
      </c>
      <c r="M3705" t="s">
        <v>28</v>
      </c>
      <c r="N3705" t="s">
        <v>28</v>
      </c>
      <c r="O3705" t="s">
        <v>28</v>
      </c>
      <c r="P3705" t="s">
        <v>30</v>
      </c>
      <c r="Q3705">
        <v>575</v>
      </c>
      <c r="R3705">
        <v>45636</v>
      </c>
      <c r="S3705" s="1">
        <v>45968.201868634256</v>
      </c>
      <c r="U3705">
        <v>0</v>
      </c>
      <c r="V3705">
        <v>802408</v>
      </c>
      <c r="Z3705" t="s">
        <v>649</v>
      </c>
      <c r="AA3705" t="s">
        <v>37</v>
      </c>
    </row>
    <row r="3706" spans="1:27" x14ac:dyDescent="0.35">
      <c r="A3706" t="s">
        <v>1740</v>
      </c>
      <c r="B3706">
        <v>12054</v>
      </c>
      <c r="C3706" t="b">
        <v>1</v>
      </c>
      <c r="D3706" t="s">
        <v>112</v>
      </c>
      <c r="E3706" t="s">
        <v>1742</v>
      </c>
      <c r="F3706" t="s">
        <v>116</v>
      </c>
      <c r="G3706" t="s">
        <v>34</v>
      </c>
      <c r="H3706">
        <v>2</v>
      </c>
      <c r="I3706">
        <f ca="1">RAND()</f>
        <v>0.97913338221050039</v>
      </c>
      <c r="J3706" t="s">
        <v>27</v>
      </c>
      <c r="K3706" t="s">
        <v>28</v>
      </c>
      <c r="L3706" t="s">
        <v>28</v>
      </c>
      <c r="M3706" t="s">
        <v>28</v>
      </c>
      <c r="N3706" t="s">
        <v>28</v>
      </c>
      <c r="O3706" t="s">
        <v>28</v>
      </c>
      <c r="Q3706">
        <v>575</v>
      </c>
      <c r="R3706">
        <v>45644</v>
      </c>
      <c r="S3706" s="1">
        <v>45968.233988657405</v>
      </c>
      <c r="U3706">
        <v>0</v>
      </c>
      <c r="V3706">
        <v>802639</v>
      </c>
      <c r="Z3706" t="s">
        <v>1415</v>
      </c>
      <c r="AA3706" t="s">
        <v>37</v>
      </c>
    </row>
    <row r="3707" spans="1:27" x14ac:dyDescent="0.35">
      <c r="A3707" t="s">
        <v>5535</v>
      </c>
      <c r="B3707">
        <v>72475</v>
      </c>
      <c r="C3707" t="b">
        <v>1</v>
      </c>
      <c r="D3707" t="s">
        <v>31</v>
      </c>
      <c r="E3707" t="s">
        <v>5537</v>
      </c>
      <c r="F3707" t="s">
        <v>33</v>
      </c>
      <c r="G3707" t="s">
        <v>34</v>
      </c>
      <c r="H3707">
        <v>1</v>
      </c>
      <c r="I3707">
        <f ca="1">RAND()</f>
        <v>0.52116481077567989</v>
      </c>
      <c r="J3707" t="s">
        <v>27</v>
      </c>
      <c r="K3707" t="s">
        <v>28</v>
      </c>
      <c r="L3707" t="s">
        <v>28</v>
      </c>
      <c r="M3707" t="s">
        <v>28</v>
      </c>
      <c r="N3707" t="s">
        <v>28</v>
      </c>
      <c r="O3707" t="s">
        <v>28</v>
      </c>
      <c r="P3707" t="s">
        <v>30</v>
      </c>
      <c r="Z3707" t="s">
        <v>1035</v>
      </c>
    </row>
    <row r="3708" spans="1:27" x14ac:dyDescent="0.35">
      <c r="A3708" t="s">
        <v>1621</v>
      </c>
      <c r="B3708">
        <v>11987</v>
      </c>
      <c r="C3708" t="b">
        <v>1</v>
      </c>
      <c r="D3708" t="s">
        <v>31</v>
      </c>
      <c r="E3708" t="s">
        <v>1623</v>
      </c>
      <c r="F3708" t="s">
        <v>33</v>
      </c>
      <c r="G3708" t="s">
        <v>34</v>
      </c>
      <c r="H3708">
        <v>1</v>
      </c>
      <c r="I3708">
        <f ca="1">RAND()</f>
        <v>0.14552265933332298</v>
      </c>
      <c r="J3708" t="s">
        <v>27</v>
      </c>
      <c r="K3708" t="s">
        <v>28</v>
      </c>
      <c r="L3708" t="s">
        <v>28</v>
      </c>
      <c r="M3708" t="s">
        <v>28</v>
      </c>
      <c r="N3708" t="s">
        <v>28</v>
      </c>
      <c r="O3708" t="s">
        <v>28</v>
      </c>
      <c r="Q3708">
        <v>575</v>
      </c>
      <c r="R3708">
        <v>45643</v>
      </c>
      <c r="S3708" s="1">
        <v>45968.230813298615</v>
      </c>
      <c r="U3708">
        <v>0</v>
      </c>
      <c r="V3708">
        <v>802618</v>
      </c>
      <c r="Z3708" t="s">
        <v>908</v>
      </c>
      <c r="AA3708" t="s">
        <v>37</v>
      </c>
    </row>
    <row r="3709" spans="1:27" x14ac:dyDescent="0.35">
      <c r="A3709" t="s">
        <v>1460</v>
      </c>
      <c r="B3709">
        <v>68410</v>
      </c>
      <c r="C3709" t="b">
        <v>1</v>
      </c>
      <c r="D3709" t="s">
        <v>51</v>
      </c>
      <c r="E3709" t="s">
        <v>1462</v>
      </c>
      <c r="F3709" t="s">
        <v>53</v>
      </c>
      <c r="G3709" t="s">
        <v>34</v>
      </c>
      <c r="H3709">
        <v>1</v>
      </c>
      <c r="I3709">
        <f ca="1">RAND()</f>
        <v>1.2579168894616743E-2</v>
      </c>
      <c r="J3709" t="s">
        <v>122</v>
      </c>
      <c r="K3709" t="s">
        <v>28</v>
      </c>
      <c r="L3709" t="s">
        <v>123</v>
      </c>
      <c r="M3709" t="s">
        <v>28</v>
      </c>
      <c r="N3709" t="s">
        <v>28</v>
      </c>
      <c r="O3709" t="s">
        <v>190</v>
      </c>
      <c r="Z3709" t="s">
        <v>1415</v>
      </c>
    </row>
    <row r="3710" spans="1:27" x14ac:dyDescent="0.35">
      <c r="A3710" t="s">
        <v>6507</v>
      </c>
      <c r="B3710">
        <v>17054</v>
      </c>
      <c r="C3710" t="b">
        <v>1</v>
      </c>
      <c r="D3710" t="s">
        <v>3006</v>
      </c>
      <c r="E3710" t="s">
        <v>6509</v>
      </c>
      <c r="F3710" t="s">
        <v>3008</v>
      </c>
      <c r="G3710" t="s">
        <v>34</v>
      </c>
      <c r="H3710">
        <v>1</v>
      </c>
      <c r="I3710">
        <f ca="1">RAND()</f>
        <v>0.6872080179157285</v>
      </c>
      <c r="J3710" t="s">
        <v>672</v>
      </c>
      <c r="K3710" t="s">
        <v>28</v>
      </c>
      <c r="L3710" t="s">
        <v>28</v>
      </c>
      <c r="M3710" t="s">
        <v>28</v>
      </c>
      <c r="N3710" t="s">
        <v>1824</v>
      </c>
      <c r="O3710" t="s">
        <v>28</v>
      </c>
      <c r="P3710" t="s">
        <v>30</v>
      </c>
      <c r="Q3710">
        <v>575</v>
      </c>
      <c r="R3710">
        <v>45681</v>
      </c>
      <c r="S3710" s="1">
        <v>45968.387368275464</v>
      </c>
      <c r="U3710">
        <v>0</v>
      </c>
      <c r="V3710">
        <v>803836</v>
      </c>
      <c r="Z3710" t="s">
        <v>1415</v>
      </c>
      <c r="AA3710" t="s">
        <v>37</v>
      </c>
    </row>
    <row r="3711" spans="1:27" x14ac:dyDescent="0.35">
      <c r="A3711" t="s">
        <v>5885</v>
      </c>
      <c r="B3711">
        <v>16365</v>
      </c>
      <c r="C3711" t="b">
        <v>1</v>
      </c>
      <c r="D3711" t="s">
        <v>31</v>
      </c>
      <c r="E3711" t="s">
        <v>5887</v>
      </c>
      <c r="F3711" t="s">
        <v>33</v>
      </c>
      <c r="G3711" t="s">
        <v>34</v>
      </c>
      <c r="H3711">
        <v>1</v>
      </c>
      <c r="I3711">
        <f ca="1">RAND()</f>
        <v>0.32747282765076502</v>
      </c>
      <c r="J3711" t="s">
        <v>27</v>
      </c>
      <c r="K3711" t="s">
        <v>28</v>
      </c>
      <c r="L3711" t="s">
        <v>28</v>
      </c>
      <c r="M3711" t="s">
        <v>28</v>
      </c>
      <c r="N3711" t="s">
        <v>28</v>
      </c>
      <c r="O3711" t="s">
        <v>28</v>
      </c>
      <c r="P3711" t="s">
        <v>30</v>
      </c>
      <c r="Q3711">
        <v>575</v>
      </c>
      <c r="R3711">
        <v>45678</v>
      </c>
      <c r="S3711" s="1">
        <v>45968.375192187501</v>
      </c>
      <c r="U3711">
        <v>0</v>
      </c>
      <c r="V3711">
        <v>803679</v>
      </c>
      <c r="Z3711" t="s">
        <v>393</v>
      </c>
      <c r="AA3711" t="s">
        <v>37</v>
      </c>
    </row>
    <row r="3712" spans="1:27" x14ac:dyDescent="0.35">
      <c r="A3712" t="s">
        <v>5338</v>
      </c>
      <c r="B3712">
        <v>15858</v>
      </c>
      <c r="C3712" t="b">
        <v>1</v>
      </c>
      <c r="D3712" t="s">
        <v>31</v>
      </c>
      <c r="E3712" t="s">
        <v>5340</v>
      </c>
      <c r="F3712" t="s">
        <v>33</v>
      </c>
      <c r="G3712" t="s">
        <v>34</v>
      </c>
      <c r="H3712">
        <v>1</v>
      </c>
      <c r="I3712">
        <f ca="1">RAND()</f>
        <v>0.17446092391409551</v>
      </c>
      <c r="J3712" t="s">
        <v>27</v>
      </c>
      <c r="K3712" t="s">
        <v>28</v>
      </c>
      <c r="L3712" t="s">
        <v>28</v>
      </c>
      <c r="M3712" t="s">
        <v>28</v>
      </c>
      <c r="N3712" t="s">
        <v>28</v>
      </c>
      <c r="O3712" t="s">
        <v>28</v>
      </c>
      <c r="P3712" t="s">
        <v>30</v>
      </c>
      <c r="Q3712">
        <v>575</v>
      </c>
      <c r="R3712">
        <v>45674</v>
      </c>
      <c r="S3712" s="1">
        <v>45968.361773449076</v>
      </c>
      <c r="U3712">
        <v>0</v>
      </c>
      <c r="V3712">
        <v>803551</v>
      </c>
      <c r="Z3712" t="s">
        <v>5281</v>
      </c>
      <c r="AA3712" t="s">
        <v>37</v>
      </c>
    </row>
    <row r="3713" spans="1:27" x14ac:dyDescent="0.35">
      <c r="A3713" t="s">
        <v>982</v>
      </c>
      <c r="B3713">
        <v>67896</v>
      </c>
      <c r="C3713" t="b">
        <v>1</v>
      </c>
      <c r="D3713" t="s">
        <v>31</v>
      </c>
      <c r="E3713" t="s">
        <v>984</v>
      </c>
      <c r="F3713" t="s">
        <v>33</v>
      </c>
      <c r="G3713" t="s">
        <v>34</v>
      </c>
      <c r="H3713">
        <v>1</v>
      </c>
      <c r="I3713">
        <f ca="1">RAND()</f>
        <v>0.92923090144037868</v>
      </c>
      <c r="J3713" t="s">
        <v>28</v>
      </c>
      <c r="K3713" t="s">
        <v>28</v>
      </c>
      <c r="L3713" t="s">
        <v>28</v>
      </c>
      <c r="M3713" t="s">
        <v>28</v>
      </c>
      <c r="N3713" t="s">
        <v>28</v>
      </c>
      <c r="O3713" t="s">
        <v>190</v>
      </c>
      <c r="Z3713" t="s">
        <v>908</v>
      </c>
    </row>
    <row r="3714" spans="1:27" x14ac:dyDescent="0.35">
      <c r="A3714" t="s">
        <v>7059</v>
      </c>
      <c r="B3714">
        <v>17619</v>
      </c>
      <c r="C3714" t="b">
        <v>1</v>
      </c>
      <c r="D3714" t="s">
        <v>31</v>
      </c>
      <c r="E3714" t="s">
        <v>7061</v>
      </c>
      <c r="F3714" t="s">
        <v>33</v>
      </c>
      <c r="G3714" t="s">
        <v>34</v>
      </c>
      <c r="H3714">
        <v>1</v>
      </c>
      <c r="I3714">
        <f ca="1">RAND()</f>
        <v>0.11972314212099211</v>
      </c>
      <c r="J3714" t="s">
        <v>27</v>
      </c>
      <c r="K3714" t="s">
        <v>28</v>
      </c>
      <c r="L3714" t="s">
        <v>28</v>
      </c>
      <c r="M3714" t="s">
        <v>28</v>
      </c>
      <c r="N3714" t="s">
        <v>28</v>
      </c>
      <c r="O3714" t="s">
        <v>28</v>
      </c>
      <c r="P3714" t="s">
        <v>30</v>
      </c>
      <c r="Q3714">
        <v>575</v>
      </c>
      <c r="R3714">
        <v>45684</v>
      </c>
      <c r="S3714" s="1">
        <v>45968.397810636576</v>
      </c>
      <c r="U3714">
        <v>0</v>
      </c>
      <c r="V3714">
        <v>803980</v>
      </c>
      <c r="Z3714" t="s">
        <v>393</v>
      </c>
      <c r="AA3714" t="s">
        <v>37</v>
      </c>
    </row>
    <row r="3715" spans="1:27" x14ac:dyDescent="0.35">
      <c r="A3715" t="s">
        <v>6483</v>
      </c>
      <c r="B3715">
        <v>17026</v>
      </c>
      <c r="C3715" t="b">
        <v>1</v>
      </c>
      <c r="D3715" t="s">
        <v>31</v>
      </c>
      <c r="E3715" t="s">
        <v>6485</v>
      </c>
      <c r="F3715" t="s">
        <v>33</v>
      </c>
      <c r="G3715" t="s">
        <v>34</v>
      </c>
      <c r="H3715">
        <v>1</v>
      </c>
      <c r="I3715">
        <f ca="1">RAND()</f>
        <v>0.14602858118059048</v>
      </c>
      <c r="J3715" t="s">
        <v>27</v>
      </c>
      <c r="K3715" t="s">
        <v>28</v>
      </c>
      <c r="L3715" t="s">
        <v>28</v>
      </c>
      <c r="M3715" t="s">
        <v>28</v>
      </c>
      <c r="N3715" t="s">
        <v>28</v>
      </c>
      <c r="O3715" t="s">
        <v>28</v>
      </c>
      <c r="P3715" t="s">
        <v>30</v>
      </c>
      <c r="Q3715">
        <v>575</v>
      </c>
      <c r="R3715">
        <v>45681</v>
      </c>
      <c r="S3715" s="1">
        <v>45968.387368275464</v>
      </c>
      <c r="U3715">
        <v>0</v>
      </c>
      <c r="V3715">
        <v>803829</v>
      </c>
      <c r="Z3715" t="s">
        <v>1415</v>
      </c>
      <c r="AA3715" t="s">
        <v>37</v>
      </c>
    </row>
    <row r="3716" spans="1:27" x14ac:dyDescent="0.35">
      <c r="A3716" t="s">
        <v>6711</v>
      </c>
      <c r="B3716">
        <v>73652</v>
      </c>
      <c r="C3716" t="b">
        <v>1</v>
      </c>
      <c r="D3716" t="s">
        <v>31</v>
      </c>
      <c r="E3716" t="s">
        <v>6713</v>
      </c>
      <c r="F3716" t="s">
        <v>33</v>
      </c>
      <c r="G3716" t="s">
        <v>34</v>
      </c>
      <c r="H3716">
        <v>1</v>
      </c>
      <c r="I3716">
        <f ca="1">RAND()</f>
        <v>0.35943182859583167</v>
      </c>
      <c r="J3716" t="s">
        <v>27</v>
      </c>
      <c r="K3716" t="s">
        <v>28</v>
      </c>
      <c r="L3716" t="s">
        <v>28</v>
      </c>
      <c r="M3716" t="s">
        <v>28</v>
      </c>
      <c r="N3716" t="s">
        <v>28</v>
      </c>
      <c r="O3716" t="s">
        <v>28</v>
      </c>
      <c r="P3716" t="s">
        <v>30</v>
      </c>
      <c r="Z3716" t="s">
        <v>195</v>
      </c>
    </row>
    <row r="3717" spans="1:27" x14ac:dyDescent="0.35">
      <c r="A3717" t="s">
        <v>4689</v>
      </c>
      <c r="B3717">
        <v>71639</v>
      </c>
      <c r="C3717" t="b">
        <v>1</v>
      </c>
      <c r="D3717" t="s">
        <v>31</v>
      </c>
      <c r="E3717" t="s">
        <v>4691</v>
      </c>
      <c r="F3717" t="s">
        <v>33</v>
      </c>
      <c r="G3717" t="s">
        <v>34</v>
      </c>
      <c r="H3717">
        <v>1</v>
      </c>
      <c r="I3717">
        <f ca="1">RAND()</f>
        <v>0.56969804524710455</v>
      </c>
      <c r="J3717" t="s">
        <v>352</v>
      </c>
      <c r="K3717" t="s">
        <v>28</v>
      </c>
      <c r="L3717" t="s">
        <v>28</v>
      </c>
      <c r="M3717" t="s">
        <v>28</v>
      </c>
      <c r="N3717" t="s">
        <v>28</v>
      </c>
      <c r="O3717" t="s">
        <v>28</v>
      </c>
      <c r="P3717" t="s">
        <v>30</v>
      </c>
      <c r="Z3717" t="s">
        <v>1035</v>
      </c>
    </row>
    <row r="3718" spans="1:27" x14ac:dyDescent="0.35">
      <c r="A3718" t="s">
        <v>1371</v>
      </c>
      <c r="B3718">
        <v>68304</v>
      </c>
      <c r="C3718" t="b">
        <v>1</v>
      </c>
      <c r="D3718" t="s">
        <v>51</v>
      </c>
      <c r="E3718" t="s">
        <v>1373</v>
      </c>
      <c r="F3718" t="s">
        <v>53</v>
      </c>
      <c r="G3718" t="s">
        <v>34</v>
      </c>
      <c r="H3718">
        <v>1</v>
      </c>
      <c r="I3718">
        <f ca="1">RAND()</f>
        <v>0.6648812617185812</v>
      </c>
      <c r="J3718" t="s">
        <v>122</v>
      </c>
      <c r="K3718" t="s">
        <v>28</v>
      </c>
      <c r="L3718" t="s">
        <v>123</v>
      </c>
      <c r="M3718" t="s">
        <v>28</v>
      </c>
      <c r="N3718" t="s">
        <v>28</v>
      </c>
      <c r="O3718" t="s">
        <v>190</v>
      </c>
      <c r="Z3718" t="s">
        <v>1291</v>
      </c>
    </row>
    <row r="3719" spans="1:27" x14ac:dyDescent="0.35">
      <c r="A3719" t="s">
        <v>719</v>
      </c>
      <c r="B3719">
        <v>11128</v>
      </c>
      <c r="C3719" t="b">
        <v>1</v>
      </c>
      <c r="D3719" t="s">
        <v>45</v>
      </c>
      <c r="E3719" t="s">
        <v>721</v>
      </c>
      <c r="F3719" t="s">
        <v>47</v>
      </c>
      <c r="G3719" t="s">
        <v>34</v>
      </c>
      <c r="H3719">
        <v>2</v>
      </c>
      <c r="I3719">
        <f ca="1">RAND()</f>
        <v>0.13142018823427004</v>
      </c>
      <c r="J3719" t="s">
        <v>43</v>
      </c>
      <c r="K3719" t="s">
        <v>28</v>
      </c>
      <c r="L3719" t="s">
        <v>28</v>
      </c>
      <c r="M3719" t="s">
        <v>28</v>
      </c>
      <c r="N3719" t="s">
        <v>28</v>
      </c>
      <c r="O3719" t="s">
        <v>28</v>
      </c>
      <c r="P3719" t="s">
        <v>30</v>
      </c>
      <c r="Q3719">
        <v>575</v>
      </c>
      <c r="R3719">
        <v>45636</v>
      </c>
      <c r="S3719" s="1">
        <v>45968.201868634256</v>
      </c>
      <c r="U3719">
        <v>0</v>
      </c>
      <c r="V3719">
        <v>802416</v>
      </c>
      <c r="Z3719" t="s">
        <v>649</v>
      </c>
      <c r="AA3719" t="s">
        <v>37</v>
      </c>
    </row>
    <row r="3720" spans="1:27" x14ac:dyDescent="0.35">
      <c r="A3720" t="s">
        <v>4056</v>
      </c>
      <c r="B3720">
        <v>71067</v>
      </c>
      <c r="C3720" t="b">
        <v>1</v>
      </c>
      <c r="D3720" t="s">
        <v>69</v>
      </c>
      <c r="E3720" t="s">
        <v>4058</v>
      </c>
      <c r="F3720" t="s">
        <v>71</v>
      </c>
      <c r="G3720" t="s">
        <v>34</v>
      </c>
      <c r="H3720">
        <v>1</v>
      </c>
      <c r="I3720">
        <f ca="1">RAND()</f>
        <v>0.34219079144837183</v>
      </c>
      <c r="J3720" t="s">
        <v>161</v>
      </c>
      <c r="K3720" t="s">
        <v>28</v>
      </c>
      <c r="L3720" t="s">
        <v>28</v>
      </c>
      <c r="M3720" t="s">
        <v>403</v>
      </c>
      <c r="N3720" t="s">
        <v>28</v>
      </c>
      <c r="O3720" t="s">
        <v>28</v>
      </c>
      <c r="P3720" t="s">
        <v>30</v>
      </c>
      <c r="Z3720" t="s">
        <v>1415</v>
      </c>
    </row>
    <row r="3721" spans="1:27" x14ac:dyDescent="0.35">
      <c r="A3721" t="s">
        <v>2276</v>
      </c>
      <c r="B3721">
        <v>69376</v>
      </c>
      <c r="C3721" t="b">
        <v>1</v>
      </c>
      <c r="D3721" t="s">
        <v>112</v>
      </c>
      <c r="E3721" t="s">
        <v>2278</v>
      </c>
      <c r="F3721" t="s">
        <v>116</v>
      </c>
      <c r="G3721" t="s">
        <v>34</v>
      </c>
      <c r="H3721">
        <v>2</v>
      </c>
      <c r="I3721">
        <f ca="1">RAND()</f>
        <v>0.52748262238680932</v>
      </c>
      <c r="J3721" t="s">
        <v>27</v>
      </c>
      <c r="K3721" t="s">
        <v>28</v>
      </c>
      <c r="L3721" t="s">
        <v>28</v>
      </c>
      <c r="M3721" t="s">
        <v>28</v>
      </c>
      <c r="N3721" t="s">
        <v>28</v>
      </c>
      <c r="O3721" t="s">
        <v>28</v>
      </c>
      <c r="P3721" t="s">
        <v>30</v>
      </c>
      <c r="Z3721" t="s">
        <v>195</v>
      </c>
    </row>
    <row r="3722" spans="1:27" x14ac:dyDescent="0.35">
      <c r="A3722" t="s">
        <v>1769</v>
      </c>
      <c r="B3722">
        <v>12074</v>
      </c>
      <c r="C3722" t="b">
        <v>1</v>
      </c>
      <c r="D3722" t="s">
        <v>145</v>
      </c>
      <c r="E3722" t="s">
        <v>1772</v>
      </c>
      <c r="F3722" t="s">
        <v>148</v>
      </c>
      <c r="G3722" t="s">
        <v>34</v>
      </c>
      <c r="H3722">
        <v>1</v>
      </c>
      <c r="I3722">
        <f ca="1">RAND()</f>
        <v>0.65455609657584213</v>
      </c>
      <c r="J3722" t="s">
        <v>150</v>
      </c>
      <c r="K3722" t="s">
        <v>28</v>
      </c>
      <c r="L3722" t="s">
        <v>1770</v>
      </c>
      <c r="M3722" t="s">
        <v>28</v>
      </c>
      <c r="N3722" t="s">
        <v>28</v>
      </c>
      <c r="O3722" t="s">
        <v>28</v>
      </c>
      <c r="Q3722">
        <v>575</v>
      </c>
      <c r="R3722">
        <v>45644</v>
      </c>
      <c r="S3722" s="1">
        <v>45968.233988657405</v>
      </c>
      <c r="U3722">
        <v>0</v>
      </c>
      <c r="V3722">
        <v>802643</v>
      </c>
      <c r="Z3722" t="s">
        <v>1415</v>
      </c>
      <c r="AA3722" t="s">
        <v>37</v>
      </c>
    </row>
    <row r="3723" spans="1:27" x14ac:dyDescent="0.35">
      <c r="A3723" t="s">
        <v>7694</v>
      </c>
      <c r="B3723">
        <v>75110</v>
      </c>
      <c r="C3723" t="b">
        <v>1</v>
      </c>
      <c r="D3723" t="s">
        <v>31</v>
      </c>
      <c r="E3723" t="s">
        <v>7696</v>
      </c>
      <c r="F3723" t="s">
        <v>33</v>
      </c>
      <c r="G3723" t="s">
        <v>34</v>
      </c>
      <c r="H3723">
        <v>1</v>
      </c>
      <c r="I3723">
        <f ca="1">RAND()</f>
        <v>0.45045110658677179</v>
      </c>
      <c r="J3723" t="s">
        <v>27</v>
      </c>
      <c r="K3723" t="s">
        <v>28</v>
      </c>
      <c r="L3723" t="s">
        <v>28</v>
      </c>
      <c r="M3723" t="s">
        <v>28</v>
      </c>
      <c r="N3723" t="s">
        <v>28</v>
      </c>
      <c r="O3723" t="s">
        <v>28</v>
      </c>
      <c r="P3723" t="s">
        <v>30</v>
      </c>
      <c r="Z3723" t="s">
        <v>526</v>
      </c>
    </row>
    <row r="3724" spans="1:27" x14ac:dyDescent="0.35">
      <c r="A3724" t="s">
        <v>1351</v>
      </c>
      <c r="B3724">
        <v>68238</v>
      </c>
      <c r="C3724" t="b">
        <v>1</v>
      </c>
      <c r="D3724" t="s">
        <v>51</v>
      </c>
      <c r="E3724" t="s">
        <v>1353</v>
      </c>
      <c r="F3724" t="s">
        <v>53</v>
      </c>
      <c r="G3724" t="s">
        <v>34</v>
      </c>
      <c r="H3724">
        <v>1</v>
      </c>
      <c r="I3724">
        <f ca="1">RAND()</f>
        <v>0.63303170257111263</v>
      </c>
      <c r="J3724" t="s">
        <v>122</v>
      </c>
      <c r="K3724" t="s">
        <v>28</v>
      </c>
      <c r="L3724" t="s">
        <v>123</v>
      </c>
      <c r="M3724" t="s">
        <v>28</v>
      </c>
      <c r="N3724" t="s">
        <v>28</v>
      </c>
      <c r="O3724" t="s">
        <v>190</v>
      </c>
      <c r="Z3724" t="s">
        <v>1291</v>
      </c>
    </row>
    <row r="3725" spans="1:27" x14ac:dyDescent="0.35">
      <c r="A3725" t="s">
        <v>1594</v>
      </c>
      <c r="B3725">
        <v>68506</v>
      </c>
      <c r="C3725" t="b">
        <v>1</v>
      </c>
      <c r="D3725" t="s">
        <v>31</v>
      </c>
      <c r="E3725" t="s">
        <v>1596</v>
      </c>
      <c r="F3725" t="s">
        <v>33</v>
      </c>
      <c r="G3725" t="s">
        <v>34</v>
      </c>
      <c r="H3725">
        <v>1</v>
      </c>
      <c r="I3725">
        <f ca="1">RAND()</f>
        <v>4.4057325638067746E-2</v>
      </c>
      <c r="J3725" t="s">
        <v>27</v>
      </c>
      <c r="K3725" t="s">
        <v>28</v>
      </c>
      <c r="L3725" t="s">
        <v>28</v>
      </c>
      <c r="M3725" t="s">
        <v>28</v>
      </c>
      <c r="N3725" t="s">
        <v>28</v>
      </c>
      <c r="O3725" t="s">
        <v>190</v>
      </c>
      <c r="Z3725" t="s">
        <v>908</v>
      </c>
    </row>
    <row r="3726" spans="1:27" x14ac:dyDescent="0.35">
      <c r="A3726" t="s">
        <v>1020</v>
      </c>
      <c r="B3726">
        <v>67933</v>
      </c>
      <c r="C3726" t="b">
        <v>1</v>
      </c>
      <c r="D3726" t="s">
        <v>145</v>
      </c>
      <c r="E3726" t="s">
        <v>1022</v>
      </c>
      <c r="F3726" t="s">
        <v>148</v>
      </c>
      <c r="G3726" t="s">
        <v>34</v>
      </c>
      <c r="H3726">
        <v>1</v>
      </c>
      <c r="I3726">
        <f ca="1">RAND()</f>
        <v>3.3529257712798022E-2</v>
      </c>
      <c r="J3726" t="s">
        <v>28</v>
      </c>
      <c r="K3726" t="s">
        <v>28</v>
      </c>
      <c r="L3726" t="s">
        <v>28</v>
      </c>
      <c r="M3726" t="s">
        <v>28</v>
      </c>
      <c r="N3726" t="s">
        <v>28</v>
      </c>
      <c r="O3726" t="s">
        <v>190</v>
      </c>
      <c r="Z3726" t="s">
        <v>908</v>
      </c>
    </row>
    <row r="3727" spans="1:27" x14ac:dyDescent="0.35">
      <c r="A3727" t="s">
        <v>7673</v>
      </c>
      <c r="B3727">
        <v>18586</v>
      </c>
      <c r="C3727" t="b">
        <v>1</v>
      </c>
      <c r="D3727" t="s">
        <v>51</v>
      </c>
      <c r="E3727" t="s">
        <v>7675</v>
      </c>
      <c r="F3727" t="s">
        <v>53</v>
      </c>
      <c r="G3727" t="s">
        <v>34</v>
      </c>
      <c r="H3727">
        <v>1</v>
      </c>
      <c r="I3727">
        <f ca="1">RAND()</f>
        <v>0.29219240718687223</v>
      </c>
      <c r="J3727" t="s">
        <v>122</v>
      </c>
      <c r="K3727" t="s">
        <v>28</v>
      </c>
      <c r="L3727" t="s">
        <v>123</v>
      </c>
      <c r="M3727" t="s">
        <v>28</v>
      </c>
      <c r="N3727" t="s">
        <v>28</v>
      </c>
      <c r="O3727" t="s">
        <v>28</v>
      </c>
      <c r="P3727" t="s">
        <v>30</v>
      </c>
      <c r="Q3727">
        <v>575</v>
      </c>
      <c r="R3727">
        <v>45689</v>
      </c>
      <c r="S3727" s="1">
        <v>45968.423374872684</v>
      </c>
      <c r="U3727">
        <v>0</v>
      </c>
      <c r="V3727">
        <v>804211</v>
      </c>
      <c r="Z3727" t="s">
        <v>526</v>
      </c>
      <c r="AA3727" t="s">
        <v>37</v>
      </c>
    </row>
    <row r="3728" spans="1:27" x14ac:dyDescent="0.35">
      <c r="A3728" t="s">
        <v>5334</v>
      </c>
      <c r="B3728">
        <v>15865</v>
      </c>
      <c r="C3728" t="b">
        <v>1</v>
      </c>
      <c r="D3728" t="s">
        <v>31</v>
      </c>
      <c r="E3728" t="s">
        <v>5336</v>
      </c>
      <c r="F3728" t="s">
        <v>33</v>
      </c>
      <c r="G3728" t="s">
        <v>34</v>
      </c>
      <c r="H3728">
        <v>1</v>
      </c>
      <c r="I3728">
        <f ca="1">RAND()</f>
        <v>0.21947383571703005</v>
      </c>
      <c r="J3728" t="s">
        <v>27</v>
      </c>
      <c r="K3728" t="s">
        <v>28</v>
      </c>
      <c r="L3728" t="s">
        <v>28</v>
      </c>
      <c r="M3728" t="s">
        <v>28</v>
      </c>
      <c r="N3728" t="s">
        <v>28</v>
      </c>
      <c r="O3728" t="s">
        <v>28</v>
      </c>
      <c r="P3728" t="s">
        <v>30</v>
      </c>
      <c r="Q3728">
        <v>575</v>
      </c>
      <c r="R3728">
        <v>45674</v>
      </c>
      <c r="S3728" s="1">
        <v>45968.361773449076</v>
      </c>
      <c r="U3728">
        <v>0</v>
      </c>
      <c r="V3728">
        <v>803552</v>
      </c>
      <c r="Z3728" t="s">
        <v>5281</v>
      </c>
      <c r="AA3728" t="s">
        <v>37</v>
      </c>
    </row>
    <row r="3729" spans="1:27" x14ac:dyDescent="0.35">
      <c r="A3729" t="s">
        <v>2015</v>
      </c>
      <c r="B3729">
        <v>12294</v>
      </c>
      <c r="C3729" t="b">
        <v>1</v>
      </c>
      <c r="D3729" t="s">
        <v>322</v>
      </c>
      <c r="E3729" t="s">
        <v>2017</v>
      </c>
      <c r="F3729" t="s">
        <v>325</v>
      </c>
      <c r="G3729" t="s">
        <v>34</v>
      </c>
      <c r="H3729">
        <v>1</v>
      </c>
      <c r="I3729">
        <f ca="1">RAND()</f>
        <v>0.62068321256038406</v>
      </c>
      <c r="J3729" t="s">
        <v>27</v>
      </c>
      <c r="K3729" t="s">
        <v>28</v>
      </c>
      <c r="L3729" t="s">
        <v>28</v>
      </c>
      <c r="M3729" t="s">
        <v>28</v>
      </c>
      <c r="N3729" t="s">
        <v>28</v>
      </c>
      <c r="O3729" t="s">
        <v>28</v>
      </c>
      <c r="P3729" t="s">
        <v>110</v>
      </c>
      <c r="Q3729">
        <v>575</v>
      </c>
      <c r="R3729">
        <v>45646</v>
      </c>
      <c r="S3729" s="1">
        <v>45968.24087267361</v>
      </c>
      <c r="U3729">
        <v>0</v>
      </c>
      <c r="V3729">
        <v>802700</v>
      </c>
      <c r="Z3729" t="s">
        <v>908</v>
      </c>
      <c r="AA3729" t="s">
        <v>37</v>
      </c>
    </row>
    <row r="3730" spans="1:27" x14ac:dyDescent="0.35">
      <c r="A3730" t="s">
        <v>5907</v>
      </c>
      <c r="B3730">
        <v>16381</v>
      </c>
      <c r="C3730" t="b">
        <v>1</v>
      </c>
      <c r="D3730" t="s">
        <v>31</v>
      </c>
      <c r="E3730" t="s">
        <v>5909</v>
      </c>
      <c r="F3730" t="s">
        <v>33</v>
      </c>
      <c r="G3730" t="s">
        <v>34</v>
      </c>
      <c r="H3730">
        <v>1</v>
      </c>
      <c r="I3730">
        <f ca="1">RAND()</f>
        <v>6.5849952169231174E-2</v>
      </c>
      <c r="J3730" t="s">
        <v>27</v>
      </c>
      <c r="K3730" t="s">
        <v>28</v>
      </c>
      <c r="L3730" t="s">
        <v>28</v>
      </c>
      <c r="M3730" t="s">
        <v>28</v>
      </c>
      <c r="N3730" t="s">
        <v>28</v>
      </c>
      <c r="O3730" t="s">
        <v>28</v>
      </c>
      <c r="P3730" t="s">
        <v>30</v>
      </c>
      <c r="Q3730">
        <v>575</v>
      </c>
      <c r="R3730">
        <v>45678</v>
      </c>
      <c r="S3730" s="1">
        <v>45968.375192187501</v>
      </c>
      <c r="U3730">
        <v>0</v>
      </c>
      <c r="V3730">
        <v>803683</v>
      </c>
      <c r="Z3730" t="s">
        <v>393</v>
      </c>
      <c r="AA3730" t="s">
        <v>37</v>
      </c>
    </row>
    <row r="3731" spans="1:27" x14ac:dyDescent="0.35">
      <c r="A3731" t="s">
        <v>2828</v>
      </c>
      <c r="B3731">
        <v>69935</v>
      </c>
      <c r="C3731" t="b">
        <v>1</v>
      </c>
      <c r="D3731" t="s">
        <v>51</v>
      </c>
      <c r="E3731" t="s">
        <v>2830</v>
      </c>
      <c r="F3731" t="s">
        <v>53</v>
      </c>
      <c r="G3731" t="s">
        <v>34</v>
      </c>
      <c r="H3731">
        <v>1</v>
      </c>
      <c r="I3731">
        <f ca="1">RAND()</f>
        <v>0.11915719591413387</v>
      </c>
      <c r="J3731" t="s">
        <v>122</v>
      </c>
      <c r="K3731" t="s">
        <v>28</v>
      </c>
      <c r="L3731" t="s">
        <v>123</v>
      </c>
      <c r="M3731" t="s">
        <v>28</v>
      </c>
      <c r="N3731" t="s">
        <v>28</v>
      </c>
      <c r="O3731" t="s">
        <v>28</v>
      </c>
      <c r="P3731" t="s">
        <v>30</v>
      </c>
      <c r="Z3731" t="s">
        <v>36</v>
      </c>
    </row>
    <row r="3732" spans="1:27" x14ac:dyDescent="0.35">
      <c r="A3732" t="s">
        <v>2976</v>
      </c>
      <c r="B3732">
        <v>13462</v>
      </c>
      <c r="C3732" t="b">
        <v>1</v>
      </c>
      <c r="D3732" t="s">
        <v>31</v>
      </c>
      <c r="E3732" t="s">
        <v>2978</v>
      </c>
      <c r="F3732" t="s">
        <v>33</v>
      </c>
      <c r="G3732" t="s">
        <v>34</v>
      </c>
      <c r="H3732">
        <v>1</v>
      </c>
      <c r="I3732">
        <f ca="1">RAND()</f>
        <v>0.2217169658732725</v>
      </c>
      <c r="J3732" t="s">
        <v>27</v>
      </c>
      <c r="K3732" t="s">
        <v>28</v>
      </c>
      <c r="L3732" t="s">
        <v>28</v>
      </c>
      <c r="M3732" t="s">
        <v>28</v>
      </c>
      <c r="N3732" t="s">
        <v>28</v>
      </c>
      <c r="O3732" t="s">
        <v>28</v>
      </c>
      <c r="P3732" t="s">
        <v>30</v>
      </c>
      <c r="Q3732">
        <v>575</v>
      </c>
      <c r="R3732">
        <v>45655</v>
      </c>
      <c r="S3732" s="1">
        <v>45968.28263209491</v>
      </c>
      <c r="U3732">
        <v>0</v>
      </c>
      <c r="V3732">
        <v>802980</v>
      </c>
      <c r="Z3732" t="s">
        <v>1035</v>
      </c>
      <c r="AA3732" t="s">
        <v>37</v>
      </c>
    </row>
    <row r="3733" spans="1:27" x14ac:dyDescent="0.35">
      <c r="A3733" t="s">
        <v>6980</v>
      </c>
      <c r="B3733">
        <v>74050</v>
      </c>
      <c r="C3733" t="b">
        <v>1</v>
      </c>
      <c r="D3733" t="s">
        <v>3006</v>
      </c>
      <c r="E3733" t="s">
        <v>6982</v>
      </c>
      <c r="F3733" t="s">
        <v>3008</v>
      </c>
      <c r="G3733" t="s">
        <v>34</v>
      </c>
      <c r="H3733">
        <v>1</v>
      </c>
      <c r="I3733">
        <f ca="1">RAND()</f>
        <v>0.8683604132438193</v>
      </c>
      <c r="J3733" t="s">
        <v>28</v>
      </c>
      <c r="K3733" t="s">
        <v>28</v>
      </c>
      <c r="L3733" t="s">
        <v>28</v>
      </c>
      <c r="M3733" t="s">
        <v>28</v>
      </c>
      <c r="N3733" t="s">
        <v>28</v>
      </c>
      <c r="O3733" t="s">
        <v>28</v>
      </c>
      <c r="P3733" t="s">
        <v>30</v>
      </c>
      <c r="Z3733" t="s">
        <v>393</v>
      </c>
    </row>
    <row r="3734" spans="1:27" x14ac:dyDescent="0.35">
      <c r="A3734" t="s">
        <v>3460</v>
      </c>
      <c r="B3734">
        <v>70502</v>
      </c>
      <c r="C3734" t="b">
        <v>1</v>
      </c>
      <c r="D3734" t="s">
        <v>31</v>
      </c>
      <c r="E3734" t="s">
        <v>3462</v>
      </c>
      <c r="F3734" t="s">
        <v>33</v>
      </c>
      <c r="G3734" t="s">
        <v>34</v>
      </c>
      <c r="H3734">
        <v>1</v>
      </c>
      <c r="I3734">
        <f ca="1">RAND()</f>
        <v>0.30684456707237406</v>
      </c>
      <c r="J3734" t="s">
        <v>28</v>
      </c>
      <c r="K3734" t="s">
        <v>28</v>
      </c>
      <c r="L3734" t="s">
        <v>28</v>
      </c>
      <c r="M3734" t="s">
        <v>28</v>
      </c>
      <c r="N3734" t="s">
        <v>28</v>
      </c>
      <c r="O3734" t="s">
        <v>28</v>
      </c>
      <c r="P3734" t="s">
        <v>30</v>
      </c>
      <c r="Z3734" t="s">
        <v>908</v>
      </c>
    </row>
    <row r="3735" spans="1:27" x14ac:dyDescent="0.35">
      <c r="A3735" t="s">
        <v>5810</v>
      </c>
      <c r="B3735">
        <v>72862</v>
      </c>
      <c r="C3735" t="b">
        <v>1</v>
      </c>
      <c r="D3735" t="s">
        <v>31</v>
      </c>
      <c r="E3735" t="s">
        <v>5812</v>
      </c>
      <c r="F3735" t="s">
        <v>33</v>
      </c>
      <c r="G3735" t="s">
        <v>34</v>
      </c>
      <c r="H3735">
        <v>1</v>
      </c>
      <c r="I3735">
        <f ca="1">RAND()</f>
        <v>0.49164817646607395</v>
      </c>
      <c r="J3735" t="s">
        <v>27</v>
      </c>
      <c r="K3735" t="s">
        <v>28</v>
      </c>
      <c r="L3735" t="s">
        <v>28</v>
      </c>
      <c r="M3735" t="s">
        <v>28</v>
      </c>
      <c r="N3735" t="s">
        <v>28</v>
      </c>
      <c r="O3735" t="s">
        <v>28</v>
      </c>
      <c r="P3735" t="s">
        <v>30</v>
      </c>
      <c r="Z3735" t="s">
        <v>393</v>
      </c>
    </row>
    <row r="3736" spans="1:27" x14ac:dyDescent="0.35">
      <c r="A3736" t="s">
        <v>3582</v>
      </c>
      <c r="B3736">
        <v>70593</v>
      </c>
      <c r="C3736" t="b">
        <v>1</v>
      </c>
      <c r="D3736" t="s">
        <v>31</v>
      </c>
      <c r="E3736" t="s">
        <v>3584</v>
      </c>
      <c r="F3736" t="s">
        <v>33</v>
      </c>
      <c r="G3736" t="s">
        <v>34</v>
      </c>
      <c r="H3736">
        <v>1</v>
      </c>
      <c r="I3736">
        <f ca="1">RAND()</f>
        <v>0.95800298769333347</v>
      </c>
      <c r="J3736" t="s">
        <v>27</v>
      </c>
      <c r="K3736" t="s">
        <v>28</v>
      </c>
      <c r="L3736" t="s">
        <v>28</v>
      </c>
      <c r="M3736" t="s">
        <v>28</v>
      </c>
      <c r="N3736" t="s">
        <v>28</v>
      </c>
      <c r="O3736" t="s">
        <v>28</v>
      </c>
      <c r="P3736" t="s">
        <v>30</v>
      </c>
      <c r="Z3736" t="s">
        <v>649</v>
      </c>
    </row>
    <row r="3737" spans="1:27" x14ac:dyDescent="0.35">
      <c r="A3737" t="s">
        <v>5078</v>
      </c>
      <c r="B3737">
        <v>72010</v>
      </c>
      <c r="C3737" t="b">
        <v>1</v>
      </c>
      <c r="D3737" t="s">
        <v>31</v>
      </c>
      <c r="E3737" t="s">
        <v>5080</v>
      </c>
      <c r="F3737" t="s">
        <v>33</v>
      </c>
      <c r="G3737" t="s">
        <v>34</v>
      </c>
      <c r="H3737">
        <v>1</v>
      </c>
      <c r="I3737">
        <f ca="1">RAND()</f>
        <v>0.89537321087243893</v>
      </c>
      <c r="J3737" t="s">
        <v>27</v>
      </c>
      <c r="K3737" t="s">
        <v>28</v>
      </c>
      <c r="L3737" t="s">
        <v>28</v>
      </c>
      <c r="M3737" t="s">
        <v>28</v>
      </c>
      <c r="N3737" t="s">
        <v>28</v>
      </c>
      <c r="O3737" t="s">
        <v>28</v>
      </c>
      <c r="P3737" t="s">
        <v>30</v>
      </c>
      <c r="Z3737" t="s">
        <v>1415</v>
      </c>
    </row>
    <row r="3738" spans="1:27" x14ac:dyDescent="0.35">
      <c r="A3738" t="s">
        <v>2157</v>
      </c>
      <c r="B3738">
        <v>69171</v>
      </c>
      <c r="C3738" t="b">
        <v>1</v>
      </c>
      <c r="D3738" t="s">
        <v>45</v>
      </c>
      <c r="E3738" t="s">
        <v>2159</v>
      </c>
      <c r="F3738" t="s">
        <v>47</v>
      </c>
      <c r="G3738" t="s">
        <v>34</v>
      </c>
      <c r="H3738">
        <v>2</v>
      </c>
      <c r="I3738">
        <f ca="1">RAND()</f>
        <v>0.48871174844584675</v>
      </c>
      <c r="J3738" t="s">
        <v>352</v>
      </c>
      <c r="K3738" t="s">
        <v>28</v>
      </c>
      <c r="L3738" t="s">
        <v>28</v>
      </c>
      <c r="M3738" t="s">
        <v>28</v>
      </c>
      <c r="N3738" t="s">
        <v>28</v>
      </c>
      <c r="O3738" t="s">
        <v>190</v>
      </c>
      <c r="Z3738" t="s">
        <v>1415</v>
      </c>
    </row>
    <row r="3739" spans="1:27" x14ac:dyDescent="0.35">
      <c r="A3739" t="s">
        <v>3783</v>
      </c>
      <c r="B3739">
        <v>14274</v>
      </c>
      <c r="C3739" t="b">
        <v>1</v>
      </c>
      <c r="D3739" t="s">
        <v>112</v>
      </c>
      <c r="E3739" t="s">
        <v>3785</v>
      </c>
      <c r="F3739" t="s">
        <v>165</v>
      </c>
      <c r="G3739" t="s">
        <v>34</v>
      </c>
      <c r="H3739">
        <v>2</v>
      </c>
      <c r="I3739">
        <f ca="1">RAND()</f>
        <v>7.5658936842066815E-3</v>
      </c>
      <c r="J3739" t="s">
        <v>28</v>
      </c>
      <c r="K3739" t="s">
        <v>28</v>
      </c>
      <c r="L3739" t="s">
        <v>28</v>
      </c>
      <c r="M3739" t="s">
        <v>28</v>
      </c>
      <c r="N3739" t="s">
        <v>28</v>
      </c>
      <c r="O3739" t="s">
        <v>28</v>
      </c>
      <c r="P3739" t="s">
        <v>30</v>
      </c>
      <c r="Q3739">
        <v>575</v>
      </c>
      <c r="R3739">
        <v>45661</v>
      </c>
      <c r="S3739" s="1">
        <v>45968.318661412035</v>
      </c>
      <c r="U3739">
        <v>0</v>
      </c>
      <c r="V3739">
        <v>803174</v>
      </c>
      <c r="Z3739" t="s">
        <v>1415</v>
      </c>
      <c r="AA3739" t="s">
        <v>37</v>
      </c>
    </row>
    <row r="3740" spans="1:27" x14ac:dyDescent="0.35">
      <c r="A3740" t="s">
        <v>3463</v>
      </c>
      <c r="B3740">
        <v>14036</v>
      </c>
      <c r="C3740" t="b">
        <v>1</v>
      </c>
      <c r="D3740" t="s">
        <v>31</v>
      </c>
      <c r="E3740" t="s">
        <v>3465</v>
      </c>
      <c r="F3740" t="s">
        <v>33</v>
      </c>
      <c r="G3740" t="s">
        <v>34</v>
      </c>
      <c r="H3740">
        <v>1</v>
      </c>
      <c r="I3740">
        <f ca="1">RAND()</f>
        <v>0.64182473931461737</v>
      </c>
      <c r="J3740" t="s">
        <v>28</v>
      </c>
      <c r="K3740" t="s">
        <v>28</v>
      </c>
      <c r="L3740" t="s">
        <v>28</v>
      </c>
      <c r="M3740" t="s">
        <v>28</v>
      </c>
      <c r="N3740" t="s">
        <v>28</v>
      </c>
      <c r="O3740" t="s">
        <v>28</v>
      </c>
      <c r="P3740" t="s">
        <v>30</v>
      </c>
      <c r="Q3740">
        <v>575</v>
      </c>
      <c r="R3740">
        <v>45659</v>
      </c>
      <c r="S3740" s="1">
        <v>45968.309827152778</v>
      </c>
      <c r="U3740">
        <v>0</v>
      </c>
      <c r="V3740">
        <v>803105</v>
      </c>
      <c r="Z3740" t="s">
        <v>908</v>
      </c>
      <c r="AA3740" t="s">
        <v>37</v>
      </c>
    </row>
    <row r="3741" spans="1:27" x14ac:dyDescent="0.35">
      <c r="A3741" t="s">
        <v>4802</v>
      </c>
      <c r="B3741">
        <v>15325</v>
      </c>
      <c r="C3741" t="b">
        <v>1</v>
      </c>
      <c r="D3741" t="s">
        <v>31</v>
      </c>
      <c r="E3741" t="s">
        <v>4804</v>
      </c>
      <c r="F3741" t="s">
        <v>33</v>
      </c>
      <c r="G3741" t="s">
        <v>34</v>
      </c>
      <c r="H3741">
        <v>1</v>
      </c>
      <c r="I3741">
        <f ca="1">RAND()</f>
        <v>0.35977132718940041</v>
      </c>
      <c r="J3741" t="s">
        <v>27</v>
      </c>
      <c r="K3741" t="s">
        <v>28</v>
      </c>
      <c r="L3741" t="s">
        <v>28</v>
      </c>
      <c r="M3741" t="s">
        <v>28</v>
      </c>
      <c r="N3741" t="s">
        <v>28</v>
      </c>
      <c r="O3741" t="s">
        <v>28</v>
      </c>
      <c r="P3741" t="s">
        <v>30</v>
      </c>
      <c r="Q3741">
        <v>575</v>
      </c>
      <c r="R3741">
        <v>45670</v>
      </c>
      <c r="S3741" s="1">
        <v>45968.351726342589</v>
      </c>
      <c r="U3741">
        <v>0</v>
      </c>
      <c r="V3741">
        <v>803428</v>
      </c>
      <c r="Z3741" t="s">
        <v>1415</v>
      </c>
      <c r="AA3741" t="s">
        <v>37</v>
      </c>
    </row>
    <row r="3742" spans="1:27" x14ac:dyDescent="0.35">
      <c r="A3742" t="s">
        <v>4956</v>
      </c>
      <c r="B3742">
        <v>15445</v>
      </c>
      <c r="C3742" t="b">
        <v>1</v>
      </c>
      <c r="D3742" t="s">
        <v>45</v>
      </c>
      <c r="E3742" t="s">
        <v>4958</v>
      </c>
      <c r="F3742" t="s">
        <v>47</v>
      </c>
      <c r="G3742" t="s">
        <v>34</v>
      </c>
      <c r="H3742">
        <v>2</v>
      </c>
      <c r="I3742">
        <f ca="1">RAND()</f>
        <v>0.34458506612883333</v>
      </c>
      <c r="J3742" t="s">
        <v>43</v>
      </c>
      <c r="K3742" t="s">
        <v>28</v>
      </c>
      <c r="L3742" t="s">
        <v>28</v>
      </c>
      <c r="M3742" t="s">
        <v>28</v>
      </c>
      <c r="N3742" t="s">
        <v>28</v>
      </c>
      <c r="O3742" t="s">
        <v>28</v>
      </c>
      <c r="P3742" t="s">
        <v>30</v>
      </c>
      <c r="Q3742">
        <v>575</v>
      </c>
      <c r="R3742">
        <v>45671</v>
      </c>
      <c r="S3742" s="1">
        <v>45968.358725543978</v>
      </c>
      <c r="U3742">
        <v>0</v>
      </c>
      <c r="V3742">
        <v>803454</v>
      </c>
      <c r="Z3742" t="s">
        <v>393</v>
      </c>
      <c r="AA3742" t="s">
        <v>37</v>
      </c>
    </row>
    <row r="3743" spans="1:27" x14ac:dyDescent="0.35">
      <c r="A3743" t="s">
        <v>613</v>
      </c>
      <c r="B3743">
        <v>11031</v>
      </c>
      <c r="C3743" t="b">
        <v>1</v>
      </c>
      <c r="D3743" t="s">
        <v>31</v>
      </c>
      <c r="E3743" t="s">
        <v>615</v>
      </c>
      <c r="F3743" t="s">
        <v>33</v>
      </c>
      <c r="G3743" t="s">
        <v>34</v>
      </c>
      <c r="H3743">
        <v>1</v>
      </c>
      <c r="I3743">
        <f ca="1">RAND()</f>
        <v>0.6464755457567205</v>
      </c>
      <c r="J3743" t="s">
        <v>27</v>
      </c>
      <c r="K3743" t="s">
        <v>28</v>
      </c>
      <c r="L3743" t="s">
        <v>28</v>
      </c>
      <c r="M3743" t="s">
        <v>28</v>
      </c>
      <c r="N3743" t="s">
        <v>28</v>
      </c>
      <c r="O3743" t="s">
        <v>28</v>
      </c>
      <c r="Q3743">
        <v>575</v>
      </c>
      <c r="R3743">
        <v>45635</v>
      </c>
      <c r="S3743" s="1">
        <v>45968.200409236109</v>
      </c>
      <c r="U3743">
        <v>0</v>
      </c>
      <c r="V3743">
        <v>802384</v>
      </c>
      <c r="Z3743" t="s">
        <v>526</v>
      </c>
      <c r="AA3743" t="s">
        <v>37</v>
      </c>
    </row>
    <row r="3744" spans="1:27" x14ac:dyDescent="0.35">
      <c r="A3744" t="s">
        <v>6879</v>
      </c>
      <c r="B3744">
        <v>73927</v>
      </c>
      <c r="C3744" t="b">
        <v>1</v>
      </c>
      <c r="D3744" t="s">
        <v>31</v>
      </c>
      <c r="E3744" t="s">
        <v>6881</v>
      </c>
      <c r="F3744" t="s">
        <v>33</v>
      </c>
      <c r="G3744" t="s">
        <v>34</v>
      </c>
      <c r="H3744">
        <v>1</v>
      </c>
      <c r="I3744">
        <f ca="1">RAND()</f>
        <v>0.69644435419198236</v>
      </c>
      <c r="J3744" t="s">
        <v>27</v>
      </c>
      <c r="K3744" t="s">
        <v>28</v>
      </c>
      <c r="L3744" t="s">
        <v>28</v>
      </c>
      <c r="M3744" t="s">
        <v>28</v>
      </c>
      <c r="N3744" t="s">
        <v>28</v>
      </c>
      <c r="O3744" t="s">
        <v>28</v>
      </c>
      <c r="P3744" t="s">
        <v>30</v>
      </c>
      <c r="Z3744" t="s">
        <v>649</v>
      </c>
    </row>
    <row r="3745" spans="1:27" x14ac:dyDescent="0.35">
      <c r="A3745" t="s">
        <v>4459</v>
      </c>
      <c r="B3745">
        <v>14934</v>
      </c>
      <c r="C3745" t="b">
        <v>1</v>
      </c>
      <c r="D3745" t="s">
        <v>31</v>
      </c>
      <c r="E3745" t="s">
        <v>4461</v>
      </c>
      <c r="F3745" t="s">
        <v>33</v>
      </c>
      <c r="G3745" t="s">
        <v>34</v>
      </c>
      <c r="H3745">
        <v>1</v>
      </c>
      <c r="I3745">
        <f ca="1">RAND()</f>
        <v>0.95486869595194435</v>
      </c>
      <c r="J3745" t="s">
        <v>27</v>
      </c>
      <c r="K3745" t="s">
        <v>28</v>
      </c>
      <c r="L3745" t="s">
        <v>28</v>
      </c>
      <c r="M3745" t="s">
        <v>28</v>
      </c>
      <c r="N3745" t="s">
        <v>28</v>
      </c>
      <c r="O3745" t="s">
        <v>28</v>
      </c>
      <c r="P3745" t="s">
        <v>30</v>
      </c>
      <c r="Q3745">
        <v>575</v>
      </c>
      <c r="R3745">
        <v>45667</v>
      </c>
      <c r="S3745" s="1">
        <v>45968.346671979169</v>
      </c>
      <c r="U3745">
        <v>0</v>
      </c>
      <c r="V3745">
        <v>803330</v>
      </c>
      <c r="Z3745" t="s">
        <v>649</v>
      </c>
      <c r="AA3745" t="s">
        <v>37</v>
      </c>
    </row>
    <row r="3746" spans="1:27" x14ac:dyDescent="0.35">
      <c r="A3746" t="s">
        <v>3353</v>
      </c>
      <c r="B3746">
        <v>13938</v>
      </c>
      <c r="C3746" t="b">
        <v>1</v>
      </c>
      <c r="D3746" t="s">
        <v>31</v>
      </c>
      <c r="E3746" t="s">
        <v>3355</v>
      </c>
      <c r="F3746" t="s">
        <v>33</v>
      </c>
      <c r="G3746" t="s">
        <v>34</v>
      </c>
      <c r="H3746">
        <v>1</v>
      </c>
      <c r="I3746">
        <f ca="1">RAND()</f>
        <v>0.22176216685765027</v>
      </c>
      <c r="J3746" t="s">
        <v>27</v>
      </c>
      <c r="K3746" t="s">
        <v>28</v>
      </c>
      <c r="L3746" t="s">
        <v>28</v>
      </c>
      <c r="M3746" t="s">
        <v>28</v>
      </c>
      <c r="N3746" t="s">
        <v>28</v>
      </c>
      <c r="O3746" t="s">
        <v>28</v>
      </c>
      <c r="P3746" t="s">
        <v>30</v>
      </c>
      <c r="Q3746">
        <v>575</v>
      </c>
      <c r="R3746">
        <v>45658</v>
      </c>
      <c r="S3746" s="1">
        <v>45968.304913599539</v>
      </c>
      <c r="U3746">
        <v>0</v>
      </c>
      <c r="V3746">
        <v>803082</v>
      </c>
      <c r="Z3746" t="s">
        <v>3316</v>
      </c>
      <c r="AA3746" t="s">
        <v>37</v>
      </c>
    </row>
    <row r="3747" spans="1:27" x14ac:dyDescent="0.35">
      <c r="A3747" t="s">
        <v>7525</v>
      </c>
      <c r="B3747">
        <v>18448</v>
      </c>
      <c r="C3747" t="b">
        <v>1</v>
      </c>
      <c r="D3747" t="s">
        <v>51</v>
      </c>
      <c r="E3747" t="s">
        <v>7527</v>
      </c>
      <c r="F3747" t="s">
        <v>53</v>
      </c>
      <c r="G3747" t="s">
        <v>34</v>
      </c>
      <c r="H3747">
        <v>1</v>
      </c>
      <c r="I3747">
        <f ca="1">RAND()</f>
        <v>0.57788668341234106</v>
      </c>
      <c r="J3747" t="s">
        <v>122</v>
      </c>
      <c r="K3747" t="s">
        <v>28</v>
      </c>
      <c r="L3747" t="s">
        <v>173</v>
      </c>
      <c r="M3747" t="s">
        <v>28</v>
      </c>
      <c r="N3747" t="s">
        <v>28</v>
      </c>
      <c r="O3747" t="s">
        <v>28</v>
      </c>
      <c r="P3747" t="s">
        <v>30</v>
      </c>
      <c r="Q3747">
        <v>575</v>
      </c>
      <c r="R3747">
        <v>45688</v>
      </c>
      <c r="S3747" s="1">
        <v>45968.422521666667</v>
      </c>
      <c r="U3747">
        <v>0</v>
      </c>
      <c r="V3747">
        <v>804170</v>
      </c>
      <c r="Z3747" t="s">
        <v>1415</v>
      </c>
      <c r="AA3747" t="s">
        <v>37</v>
      </c>
    </row>
    <row r="3748" spans="1:27" x14ac:dyDescent="0.35">
      <c r="A3748" t="s">
        <v>3668</v>
      </c>
      <c r="B3748">
        <v>70612</v>
      </c>
      <c r="C3748" t="b">
        <v>1</v>
      </c>
      <c r="D3748" t="s">
        <v>31</v>
      </c>
      <c r="E3748" t="s">
        <v>3670</v>
      </c>
      <c r="F3748" t="s">
        <v>33</v>
      </c>
      <c r="G3748" t="s">
        <v>34</v>
      </c>
      <c r="H3748">
        <v>1</v>
      </c>
      <c r="I3748">
        <f ca="1">RAND()</f>
        <v>0.21977856925366002</v>
      </c>
      <c r="J3748" t="s">
        <v>27</v>
      </c>
      <c r="K3748" t="s">
        <v>28</v>
      </c>
      <c r="L3748" t="s">
        <v>28</v>
      </c>
      <c r="M3748" t="s">
        <v>28</v>
      </c>
      <c r="N3748" t="s">
        <v>28</v>
      </c>
      <c r="O3748" t="s">
        <v>28</v>
      </c>
      <c r="P3748" t="s">
        <v>30</v>
      </c>
      <c r="Z3748" t="s">
        <v>649</v>
      </c>
    </row>
    <row r="3749" spans="1:27" x14ac:dyDescent="0.35">
      <c r="A3749" t="s">
        <v>5956</v>
      </c>
      <c r="B3749">
        <v>72929</v>
      </c>
      <c r="C3749" t="b">
        <v>1</v>
      </c>
      <c r="D3749" t="s">
        <v>145</v>
      </c>
      <c r="E3749" t="s">
        <v>5958</v>
      </c>
      <c r="F3749" t="s">
        <v>148</v>
      </c>
      <c r="G3749" t="s">
        <v>34</v>
      </c>
      <c r="H3749">
        <v>1</v>
      </c>
      <c r="I3749">
        <f ca="1">RAND()</f>
        <v>0.1025389532694343</v>
      </c>
      <c r="J3749" t="s">
        <v>107</v>
      </c>
      <c r="K3749" t="s">
        <v>1438</v>
      </c>
      <c r="L3749" t="s">
        <v>28</v>
      </c>
      <c r="M3749" t="s">
        <v>28</v>
      </c>
      <c r="N3749" t="s">
        <v>28</v>
      </c>
      <c r="O3749" t="s">
        <v>28</v>
      </c>
      <c r="P3749" t="s">
        <v>30</v>
      </c>
      <c r="Z3749" t="s">
        <v>393</v>
      </c>
    </row>
    <row r="3750" spans="1:27" x14ac:dyDescent="0.35">
      <c r="A3750" t="s">
        <v>4423</v>
      </c>
      <c r="B3750">
        <v>15041</v>
      </c>
      <c r="C3750" t="b">
        <v>1</v>
      </c>
      <c r="D3750" t="s">
        <v>31</v>
      </c>
      <c r="E3750" t="s">
        <v>4425</v>
      </c>
      <c r="F3750" t="s">
        <v>33</v>
      </c>
      <c r="G3750" t="s">
        <v>34</v>
      </c>
      <c r="H3750">
        <v>1</v>
      </c>
      <c r="I3750">
        <f ca="1">RAND()</f>
        <v>0.35373640845879872</v>
      </c>
      <c r="J3750" t="s">
        <v>27</v>
      </c>
      <c r="K3750" t="s">
        <v>28</v>
      </c>
      <c r="L3750" t="s">
        <v>28</v>
      </c>
      <c r="M3750" t="s">
        <v>28</v>
      </c>
      <c r="N3750" t="s">
        <v>28</v>
      </c>
      <c r="O3750" t="s">
        <v>28</v>
      </c>
      <c r="P3750" t="s">
        <v>30</v>
      </c>
      <c r="Q3750">
        <v>575</v>
      </c>
      <c r="R3750">
        <v>45667</v>
      </c>
      <c r="S3750" s="1">
        <v>45968.346671979169</v>
      </c>
      <c r="U3750">
        <v>0</v>
      </c>
      <c r="V3750">
        <v>803354</v>
      </c>
      <c r="Z3750" t="s">
        <v>649</v>
      </c>
      <c r="AA3750" t="s">
        <v>37</v>
      </c>
    </row>
    <row r="3751" spans="1:27" x14ac:dyDescent="0.35">
      <c r="A3751" t="s">
        <v>4705</v>
      </c>
      <c r="B3751">
        <v>71696</v>
      </c>
      <c r="C3751" t="b">
        <v>1</v>
      </c>
      <c r="D3751" t="s">
        <v>31</v>
      </c>
      <c r="E3751" t="s">
        <v>4707</v>
      </c>
      <c r="F3751" t="s">
        <v>33</v>
      </c>
      <c r="G3751" t="s">
        <v>34</v>
      </c>
      <c r="H3751">
        <v>1</v>
      </c>
      <c r="I3751">
        <f ca="1">RAND()</f>
        <v>0.94944137551860308</v>
      </c>
      <c r="J3751" t="s">
        <v>27</v>
      </c>
      <c r="K3751" t="s">
        <v>28</v>
      </c>
      <c r="L3751" t="s">
        <v>28</v>
      </c>
      <c r="M3751" t="s">
        <v>28</v>
      </c>
      <c r="N3751" t="s">
        <v>28</v>
      </c>
      <c r="O3751" t="s">
        <v>28</v>
      </c>
      <c r="P3751" t="s">
        <v>30</v>
      </c>
      <c r="Z3751" t="s">
        <v>1035</v>
      </c>
    </row>
    <row r="3752" spans="1:27" x14ac:dyDescent="0.35">
      <c r="A3752" t="s">
        <v>3062</v>
      </c>
      <c r="B3752">
        <v>13573</v>
      </c>
      <c r="C3752" t="b">
        <v>1</v>
      </c>
      <c r="D3752" t="s">
        <v>45</v>
      </c>
      <c r="E3752" t="s">
        <v>3064</v>
      </c>
      <c r="F3752" t="s">
        <v>47</v>
      </c>
      <c r="G3752" t="s">
        <v>34</v>
      </c>
      <c r="H3752">
        <v>2</v>
      </c>
      <c r="I3752">
        <f ca="1">RAND()</f>
        <v>0.9166590731866715</v>
      </c>
      <c r="J3752" t="s">
        <v>43</v>
      </c>
      <c r="K3752" t="s">
        <v>28</v>
      </c>
      <c r="L3752" t="s">
        <v>28</v>
      </c>
      <c r="M3752" t="s">
        <v>28</v>
      </c>
      <c r="N3752" t="s">
        <v>28</v>
      </c>
      <c r="O3752" t="s">
        <v>28</v>
      </c>
      <c r="P3752" t="s">
        <v>30</v>
      </c>
      <c r="Q3752">
        <v>575</v>
      </c>
      <c r="R3752">
        <v>45656</v>
      </c>
      <c r="S3752" s="1">
        <v>45968.292553495368</v>
      </c>
      <c r="U3752">
        <v>0</v>
      </c>
      <c r="V3752">
        <v>803005</v>
      </c>
      <c r="Z3752" t="s">
        <v>649</v>
      </c>
      <c r="AA3752" t="s">
        <v>37</v>
      </c>
    </row>
    <row r="3753" spans="1:27" x14ac:dyDescent="0.35">
      <c r="A3753" t="s">
        <v>6608</v>
      </c>
      <c r="B3753">
        <v>73549</v>
      </c>
      <c r="C3753" t="b">
        <v>1</v>
      </c>
      <c r="D3753" t="s">
        <v>31</v>
      </c>
      <c r="E3753" t="s">
        <v>6610</v>
      </c>
      <c r="F3753" t="s">
        <v>33</v>
      </c>
      <c r="G3753" t="s">
        <v>34</v>
      </c>
      <c r="H3753">
        <v>1</v>
      </c>
      <c r="I3753">
        <f ca="1">RAND()</f>
        <v>0.99493964356555253</v>
      </c>
      <c r="J3753" t="s">
        <v>27</v>
      </c>
      <c r="K3753" t="s">
        <v>28</v>
      </c>
      <c r="L3753" t="s">
        <v>28</v>
      </c>
      <c r="M3753" t="s">
        <v>28</v>
      </c>
      <c r="N3753" t="s">
        <v>28</v>
      </c>
      <c r="O3753" t="s">
        <v>28</v>
      </c>
      <c r="P3753" t="s">
        <v>30</v>
      </c>
      <c r="Z3753" t="s">
        <v>195</v>
      </c>
    </row>
    <row r="3754" spans="1:27" x14ac:dyDescent="0.35">
      <c r="A3754" t="s">
        <v>6151</v>
      </c>
      <c r="B3754">
        <v>16501</v>
      </c>
      <c r="C3754" t="b">
        <v>1</v>
      </c>
      <c r="D3754" t="s">
        <v>31</v>
      </c>
      <c r="E3754" t="s">
        <v>6153</v>
      </c>
      <c r="F3754" t="s">
        <v>33</v>
      </c>
      <c r="G3754" t="s">
        <v>34</v>
      </c>
      <c r="H3754">
        <v>1</v>
      </c>
      <c r="I3754">
        <f ca="1">RAND()</f>
        <v>0.67641589198133278</v>
      </c>
      <c r="J3754" t="s">
        <v>27</v>
      </c>
      <c r="K3754" t="s">
        <v>28</v>
      </c>
      <c r="L3754" t="s">
        <v>28</v>
      </c>
      <c r="M3754" t="s">
        <v>28</v>
      </c>
      <c r="N3754" t="s">
        <v>28</v>
      </c>
      <c r="O3754" t="s">
        <v>28</v>
      </c>
      <c r="P3754" t="s">
        <v>30</v>
      </c>
      <c r="Q3754">
        <v>575</v>
      </c>
      <c r="R3754">
        <v>45679</v>
      </c>
      <c r="S3754" s="1">
        <v>45968.379776215275</v>
      </c>
      <c r="U3754">
        <v>0</v>
      </c>
      <c r="V3754">
        <v>803716</v>
      </c>
      <c r="Z3754" t="s">
        <v>649</v>
      </c>
      <c r="AA3754" t="s">
        <v>37</v>
      </c>
    </row>
    <row r="3755" spans="1:27" x14ac:dyDescent="0.35">
      <c r="A3755" t="s">
        <v>2205</v>
      </c>
      <c r="B3755">
        <v>12623</v>
      </c>
      <c r="C3755" t="b">
        <v>1</v>
      </c>
      <c r="D3755" t="s">
        <v>45</v>
      </c>
      <c r="E3755" t="s">
        <v>2207</v>
      </c>
      <c r="F3755" t="s">
        <v>47</v>
      </c>
      <c r="G3755" t="s">
        <v>34</v>
      </c>
      <c r="H3755">
        <v>2</v>
      </c>
      <c r="I3755">
        <f ca="1">RAND()</f>
        <v>0.30112926086279612</v>
      </c>
      <c r="J3755" t="s">
        <v>352</v>
      </c>
      <c r="K3755" t="s">
        <v>28</v>
      </c>
      <c r="L3755" t="s">
        <v>28</v>
      </c>
      <c r="M3755" t="s">
        <v>28</v>
      </c>
      <c r="N3755" t="s">
        <v>28</v>
      </c>
      <c r="O3755" t="s">
        <v>28</v>
      </c>
      <c r="Q3755">
        <v>575</v>
      </c>
      <c r="R3755">
        <v>45648</v>
      </c>
      <c r="S3755" s="1">
        <v>45968.243277835645</v>
      </c>
      <c r="U3755">
        <v>0</v>
      </c>
      <c r="V3755">
        <v>802776</v>
      </c>
      <c r="Z3755" t="s">
        <v>1415</v>
      </c>
      <c r="AA3755" t="s">
        <v>37</v>
      </c>
    </row>
    <row r="3756" spans="1:27" x14ac:dyDescent="0.35">
      <c r="A3756" t="s">
        <v>2263</v>
      </c>
      <c r="B3756">
        <v>69127</v>
      </c>
      <c r="C3756" t="b">
        <v>1</v>
      </c>
      <c r="D3756" t="s">
        <v>31</v>
      </c>
      <c r="E3756" t="s">
        <v>2265</v>
      </c>
      <c r="F3756" t="s">
        <v>33</v>
      </c>
      <c r="G3756" t="s">
        <v>34</v>
      </c>
      <c r="H3756">
        <v>1</v>
      </c>
      <c r="I3756">
        <f ca="1">RAND()</f>
        <v>6.4102985410988023E-2</v>
      </c>
      <c r="J3756" t="s">
        <v>27</v>
      </c>
      <c r="K3756" t="s">
        <v>28</v>
      </c>
      <c r="L3756" t="s">
        <v>28</v>
      </c>
      <c r="M3756" t="s">
        <v>28</v>
      </c>
      <c r="N3756" t="s">
        <v>28</v>
      </c>
      <c r="O3756" t="s">
        <v>190</v>
      </c>
      <c r="Z3756" t="s">
        <v>1415</v>
      </c>
    </row>
    <row r="3757" spans="1:27" x14ac:dyDescent="0.35">
      <c r="A3757" t="s">
        <v>2399</v>
      </c>
      <c r="B3757">
        <v>12760</v>
      </c>
      <c r="C3757" t="b">
        <v>1</v>
      </c>
      <c r="D3757" t="s">
        <v>191</v>
      </c>
      <c r="E3757" t="s">
        <v>2401</v>
      </c>
      <c r="F3757" t="s">
        <v>193</v>
      </c>
      <c r="G3757" t="s">
        <v>34</v>
      </c>
      <c r="H3757">
        <v>2</v>
      </c>
      <c r="I3757">
        <f ca="1">RAND()</f>
        <v>0.97538134687532685</v>
      </c>
      <c r="J3757" t="s">
        <v>27</v>
      </c>
      <c r="K3757" t="s">
        <v>28</v>
      </c>
      <c r="L3757" t="s">
        <v>28</v>
      </c>
      <c r="M3757" t="s">
        <v>28</v>
      </c>
      <c r="N3757" t="s">
        <v>28</v>
      </c>
      <c r="O3757" t="s">
        <v>28</v>
      </c>
      <c r="Q3757">
        <v>575</v>
      </c>
      <c r="R3757">
        <v>45650</v>
      </c>
      <c r="S3757" s="1">
        <v>45968.251635312503</v>
      </c>
      <c r="U3757">
        <v>0</v>
      </c>
      <c r="V3757">
        <v>802819</v>
      </c>
      <c r="Z3757" t="s">
        <v>1415</v>
      </c>
      <c r="AA3757" t="s">
        <v>37</v>
      </c>
    </row>
    <row r="3758" spans="1:27" x14ac:dyDescent="0.35">
      <c r="A3758" t="s">
        <v>3369</v>
      </c>
      <c r="B3758">
        <v>13922</v>
      </c>
      <c r="C3758" t="b">
        <v>1</v>
      </c>
      <c r="D3758" t="s">
        <v>51</v>
      </c>
      <c r="E3758" t="s">
        <v>3371</v>
      </c>
      <c r="F3758" t="s">
        <v>53</v>
      </c>
      <c r="G3758" t="s">
        <v>34</v>
      </c>
      <c r="H3758">
        <v>1</v>
      </c>
      <c r="I3758">
        <f ca="1">RAND()</f>
        <v>0.76017123911635842</v>
      </c>
      <c r="J3758" t="s">
        <v>122</v>
      </c>
      <c r="K3758" t="s">
        <v>28</v>
      </c>
      <c r="L3758" t="s">
        <v>123</v>
      </c>
      <c r="M3758" t="s">
        <v>28</v>
      </c>
      <c r="N3758" t="s">
        <v>28</v>
      </c>
      <c r="O3758" t="s">
        <v>28</v>
      </c>
      <c r="P3758" t="s">
        <v>30</v>
      </c>
      <c r="Q3758">
        <v>575</v>
      </c>
      <c r="R3758">
        <v>45658</v>
      </c>
      <c r="S3758" s="1">
        <v>45968.304913599539</v>
      </c>
      <c r="U3758">
        <v>0</v>
      </c>
      <c r="V3758">
        <v>803077</v>
      </c>
      <c r="Z3758" t="s">
        <v>3316</v>
      </c>
      <c r="AA3758" t="s">
        <v>37</v>
      </c>
    </row>
    <row r="3759" spans="1:27" x14ac:dyDescent="0.35">
      <c r="A3759" t="s">
        <v>7574</v>
      </c>
      <c r="B3759">
        <v>75043</v>
      </c>
      <c r="C3759" t="b">
        <v>1</v>
      </c>
      <c r="D3759" t="s">
        <v>69</v>
      </c>
      <c r="E3759" t="s">
        <v>7576</v>
      </c>
      <c r="F3759" t="s">
        <v>71</v>
      </c>
      <c r="G3759" t="s">
        <v>34</v>
      </c>
      <c r="H3759">
        <v>1</v>
      </c>
      <c r="I3759">
        <f ca="1">RAND()</f>
        <v>0.83877962680020246</v>
      </c>
      <c r="J3759" t="s">
        <v>28</v>
      </c>
      <c r="K3759" t="s">
        <v>28</v>
      </c>
      <c r="L3759" t="s">
        <v>28</v>
      </c>
      <c r="M3759" t="s">
        <v>28</v>
      </c>
      <c r="N3759" t="s">
        <v>28</v>
      </c>
      <c r="O3759" t="s">
        <v>28</v>
      </c>
      <c r="P3759" t="s">
        <v>30</v>
      </c>
      <c r="Z3759" t="s">
        <v>1415</v>
      </c>
    </row>
    <row r="3760" spans="1:27" x14ac:dyDescent="0.35">
      <c r="A3760" t="s">
        <v>8220</v>
      </c>
      <c r="B3760">
        <v>19728</v>
      </c>
      <c r="C3760" t="b">
        <v>1</v>
      </c>
      <c r="D3760" t="s">
        <v>31</v>
      </c>
      <c r="E3760" t="s">
        <v>8222</v>
      </c>
      <c r="F3760" t="s">
        <v>33</v>
      </c>
      <c r="G3760" t="s">
        <v>34</v>
      </c>
      <c r="H3760">
        <v>1</v>
      </c>
      <c r="I3760">
        <f ca="1">RAND()</f>
        <v>0.46013901079418662</v>
      </c>
      <c r="J3760" t="s">
        <v>27</v>
      </c>
      <c r="K3760" t="s">
        <v>28</v>
      </c>
      <c r="L3760" t="s">
        <v>28</v>
      </c>
      <c r="M3760" t="s">
        <v>28</v>
      </c>
      <c r="N3760" t="s">
        <v>28</v>
      </c>
      <c r="O3760" t="s">
        <v>28</v>
      </c>
      <c r="P3760" t="s">
        <v>30</v>
      </c>
      <c r="Q3760">
        <v>575</v>
      </c>
      <c r="R3760">
        <v>45695</v>
      </c>
      <c r="S3760" s="1">
        <v>45968.459382395835</v>
      </c>
      <c r="U3760">
        <v>0</v>
      </c>
      <c r="V3760">
        <v>804513</v>
      </c>
      <c r="Z3760" t="s">
        <v>1035</v>
      </c>
      <c r="AA3760" t="s">
        <v>37</v>
      </c>
    </row>
    <row r="3761" spans="1:27" x14ac:dyDescent="0.35">
      <c r="A3761" t="s">
        <v>4871</v>
      </c>
      <c r="B3761">
        <v>15411</v>
      </c>
      <c r="C3761" t="b">
        <v>1</v>
      </c>
      <c r="D3761" t="s">
        <v>915</v>
      </c>
      <c r="E3761" t="s">
        <v>4873</v>
      </c>
      <c r="F3761" t="s">
        <v>918</v>
      </c>
      <c r="G3761" t="s">
        <v>34</v>
      </c>
      <c r="H3761">
        <v>2</v>
      </c>
      <c r="I3761">
        <f ca="1">RAND()</f>
        <v>0.70167344711493385</v>
      </c>
      <c r="J3761" t="s">
        <v>122</v>
      </c>
      <c r="K3761" t="s">
        <v>28</v>
      </c>
      <c r="L3761" t="s">
        <v>123</v>
      </c>
      <c r="M3761" t="s">
        <v>28</v>
      </c>
      <c r="N3761" t="s">
        <v>28</v>
      </c>
      <c r="O3761" t="s">
        <v>28</v>
      </c>
      <c r="P3761" t="s">
        <v>30</v>
      </c>
      <c r="Q3761">
        <v>575</v>
      </c>
      <c r="R3761">
        <v>45670</v>
      </c>
      <c r="S3761" s="1">
        <v>45968.351726342589</v>
      </c>
      <c r="U3761">
        <v>0</v>
      </c>
      <c r="V3761">
        <v>803445</v>
      </c>
      <c r="Z3761" t="s">
        <v>1415</v>
      </c>
      <c r="AA3761" t="s">
        <v>37</v>
      </c>
    </row>
    <row r="3762" spans="1:27" x14ac:dyDescent="0.35">
      <c r="A3762" t="s">
        <v>1941</v>
      </c>
      <c r="B3762">
        <v>12333</v>
      </c>
      <c r="C3762" t="b">
        <v>1</v>
      </c>
      <c r="D3762" t="s">
        <v>31</v>
      </c>
      <c r="E3762" t="s">
        <v>1943</v>
      </c>
      <c r="F3762" t="s">
        <v>33</v>
      </c>
      <c r="G3762" t="s">
        <v>34</v>
      </c>
      <c r="H3762">
        <v>1</v>
      </c>
      <c r="I3762">
        <f ca="1">RAND()</f>
        <v>0.59418923879513863</v>
      </c>
      <c r="J3762" t="s">
        <v>27</v>
      </c>
      <c r="K3762" t="s">
        <v>28</v>
      </c>
      <c r="L3762" t="s">
        <v>28</v>
      </c>
      <c r="M3762" t="s">
        <v>28</v>
      </c>
      <c r="N3762" t="s">
        <v>28</v>
      </c>
      <c r="O3762" t="s">
        <v>28</v>
      </c>
      <c r="P3762" t="s">
        <v>30</v>
      </c>
      <c r="Q3762">
        <v>575</v>
      </c>
      <c r="R3762">
        <v>45646</v>
      </c>
      <c r="S3762" s="1">
        <v>45968.24087267361</v>
      </c>
      <c r="U3762">
        <v>0</v>
      </c>
      <c r="V3762">
        <v>802713</v>
      </c>
      <c r="Z3762" t="s">
        <v>908</v>
      </c>
      <c r="AA3762" t="s">
        <v>37</v>
      </c>
    </row>
    <row r="3763" spans="1:27" x14ac:dyDescent="0.35">
      <c r="A3763" t="s">
        <v>8105</v>
      </c>
      <c r="B3763">
        <v>75927</v>
      </c>
      <c r="C3763" t="b">
        <v>1</v>
      </c>
      <c r="D3763" t="s">
        <v>31</v>
      </c>
      <c r="E3763" t="s">
        <v>8107</v>
      </c>
      <c r="F3763" t="s">
        <v>33</v>
      </c>
      <c r="G3763" t="s">
        <v>34</v>
      </c>
      <c r="H3763">
        <v>1</v>
      </c>
      <c r="I3763">
        <f ca="1">RAND()</f>
        <v>0.54098839086938044</v>
      </c>
      <c r="J3763" t="s">
        <v>28</v>
      </c>
      <c r="K3763" t="s">
        <v>28</v>
      </c>
      <c r="L3763" t="s">
        <v>28</v>
      </c>
      <c r="M3763" t="s">
        <v>28</v>
      </c>
      <c r="N3763" t="s">
        <v>28</v>
      </c>
      <c r="O3763" t="s">
        <v>28</v>
      </c>
      <c r="P3763" t="s">
        <v>30</v>
      </c>
      <c r="Z3763" t="s">
        <v>1415</v>
      </c>
    </row>
    <row r="3764" spans="1:27" x14ac:dyDescent="0.35">
      <c r="A3764" t="s">
        <v>5551</v>
      </c>
      <c r="B3764">
        <v>72554</v>
      </c>
      <c r="C3764" t="b">
        <v>1</v>
      </c>
      <c r="D3764" t="s">
        <v>45</v>
      </c>
      <c r="E3764" t="s">
        <v>5553</v>
      </c>
      <c r="F3764" t="s">
        <v>47</v>
      </c>
      <c r="G3764" t="s">
        <v>34</v>
      </c>
      <c r="H3764">
        <v>2</v>
      </c>
      <c r="I3764">
        <f ca="1">RAND()</f>
        <v>0.92308190174019944</v>
      </c>
      <c r="J3764" t="s">
        <v>43</v>
      </c>
      <c r="K3764" t="s">
        <v>28</v>
      </c>
      <c r="L3764" t="s">
        <v>28</v>
      </c>
      <c r="M3764" t="s">
        <v>28</v>
      </c>
      <c r="N3764" t="s">
        <v>28</v>
      </c>
      <c r="O3764" t="s">
        <v>28</v>
      </c>
      <c r="P3764" t="s">
        <v>30</v>
      </c>
      <c r="Z3764" t="s">
        <v>1035</v>
      </c>
    </row>
    <row r="3765" spans="1:27" x14ac:dyDescent="0.35">
      <c r="A3765" t="s">
        <v>1716</v>
      </c>
      <c r="B3765">
        <v>12108</v>
      </c>
      <c r="C3765" t="b">
        <v>1</v>
      </c>
      <c r="D3765" t="s">
        <v>31</v>
      </c>
      <c r="E3765" t="s">
        <v>1718</v>
      </c>
      <c r="F3765" t="s">
        <v>33</v>
      </c>
      <c r="G3765" t="s">
        <v>34</v>
      </c>
      <c r="H3765">
        <v>1</v>
      </c>
      <c r="I3765">
        <f ca="1">RAND()</f>
        <v>0.20386936293304292</v>
      </c>
      <c r="J3765" t="s">
        <v>27</v>
      </c>
      <c r="K3765" t="s">
        <v>28</v>
      </c>
      <c r="L3765" t="s">
        <v>28</v>
      </c>
      <c r="M3765" t="s">
        <v>28</v>
      </c>
      <c r="N3765" t="s">
        <v>28</v>
      </c>
      <c r="O3765" t="s">
        <v>28</v>
      </c>
      <c r="Q3765">
        <v>575</v>
      </c>
      <c r="R3765">
        <v>45644</v>
      </c>
      <c r="S3765" s="1">
        <v>45968.233988657405</v>
      </c>
      <c r="U3765">
        <v>0</v>
      </c>
      <c r="V3765">
        <v>802652</v>
      </c>
      <c r="Z3765" t="s">
        <v>1415</v>
      </c>
      <c r="AA3765" t="s">
        <v>37</v>
      </c>
    </row>
    <row r="3766" spans="1:27" x14ac:dyDescent="0.35">
      <c r="A3766" t="s">
        <v>5351</v>
      </c>
      <c r="B3766">
        <v>72236</v>
      </c>
      <c r="C3766" t="b">
        <v>1</v>
      </c>
      <c r="D3766" t="s">
        <v>31</v>
      </c>
      <c r="E3766" t="s">
        <v>5353</v>
      </c>
      <c r="F3766" t="s">
        <v>33</v>
      </c>
      <c r="G3766" t="s">
        <v>34</v>
      </c>
      <c r="H3766">
        <v>1</v>
      </c>
      <c r="I3766">
        <f ca="1">RAND()</f>
        <v>0.13819205630143472</v>
      </c>
      <c r="J3766" t="s">
        <v>27</v>
      </c>
      <c r="K3766" t="s">
        <v>28</v>
      </c>
      <c r="L3766" t="s">
        <v>28</v>
      </c>
      <c r="M3766" t="s">
        <v>28</v>
      </c>
      <c r="N3766" t="s">
        <v>28</v>
      </c>
      <c r="O3766" t="s">
        <v>28</v>
      </c>
      <c r="P3766" t="s">
        <v>30</v>
      </c>
      <c r="Z3766" t="s">
        <v>5281</v>
      </c>
    </row>
    <row r="3767" spans="1:27" x14ac:dyDescent="0.35">
      <c r="A3767" t="s">
        <v>3279</v>
      </c>
      <c r="B3767">
        <v>70269</v>
      </c>
      <c r="C3767" t="b">
        <v>1</v>
      </c>
      <c r="D3767" t="s">
        <v>31</v>
      </c>
      <c r="E3767" t="s">
        <v>3281</v>
      </c>
      <c r="F3767" t="s">
        <v>33</v>
      </c>
      <c r="G3767" t="s">
        <v>34</v>
      </c>
      <c r="H3767">
        <v>1</v>
      </c>
      <c r="I3767">
        <f ca="1">RAND()</f>
        <v>0.44498715456243354</v>
      </c>
      <c r="J3767" t="s">
        <v>27</v>
      </c>
      <c r="K3767" t="s">
        <v>28</v>
      </c>
      <c r="L3767" t="s">
        <v>28</v>
      </c>
      <c r="M3767" t="s">
        <v>28</v>
      </c>
      <c r="N3767" t="s">
        <v>28</v>
      </c>
      <c r="O3767" t="s">
        <v>28</v>
      </c>
      <c r="P3767" t="s">
        <v>30</v>
      </c>
      <c r="Z3767" t="s">
        <v>195</v>
      </c>
    </row>
    <row r="3768" spans="1:27" x14ac:dyDescent="0.35">
      <c r="A3768" t="s">
        <v>4632</v>
      </c>
      <c r="B3768">
        <v>15102</v>
      </c>
      <c r="C3768" t="b">
        <v>1</v>
      </c>
      <c r="D3768" t="s">
        <v>31</v>
      </c>
      <c r="E3768" t="s">
        <v>4634</v>
      </c>
      <c r="F3768" t="s">
        <v>33</v>
      </c>
      <c r="G3768" t="s">
        <v>34</v>
      </c>
      <c r="H3768">
        <v>1</v>
      </c>
      <c r="I3768">
        <f ca="1">RAND()</f>
        <v>0.32505803403481393</v>
      </c>
      <c r="J3768" t="s">
        <v>27</v>
      </c>
      <c r="K3768" t="s">
        <v>28</v>
      </c>
      <c r="L3768" t="s">
        <v>28</v>
      </c>
      <c r="M3768" t="s">
        <v>28</v>
      </c>
      <c r="N3768" t="s">
        <v>28</v>
      </c>
      <c r="O3768" t="s">
        <v>28</v>
      </c>
      <c r="P3768" t="s">
        <v>30</v>
      </c>
      <c r="Q3768">
        <v>575</v>
      </c>
      <c r="R3768">
        <v>45668</v>
      </c>
      <c r="S3768" s="1">
        <v>45968.348842546293</v>
      </c>
      <c r="U3768">
        <v>0</v>
      </c>
      <c r="V3768">
        <v>803370</v>
      </c>
      <c r="Z3768" t="s">
        <v>908</v>
      </c>
      <c r="AA3768" t="s">
        <v>37</v>
      </c>
    </row>
    <row r="3769" spans="1:27" x14ac:dyDescent="0.35">
      <c r="A3769" t="s">
        <v>6358</v>
      </c>
      <c r="B3769">
        <v>16901</v>
      </c>
      <c r="C3769" t="b">
        <v>1</v>
      </c>
      <c r="D3769" t="s">
        <v>31</v>
      </c>
      <c r="E3769" t="s">
        <v>6360</v>
      </c>
      <c r="F3769" t="s">
        <v>33</v>
      </c>
      <c r="G3769" t="s">
        <v>34</v>
      </c>
      <c r="H3769">
        <v>1</v>
      </c>
      <c r="I3769">
        <f ca="1">RAND()</f>
        <v>0.64495650046243402</v>
      </c>
      <c r="J3769" t="s">
        <v>27</v>
      </c>
      <c r="K3769" t="s">
        <v>28</v>
      </c>
      <c r="L3769" t="s">
        <v>28</v>
      </c>
      <c r="M3769" t="s">
        <v>28</v>
      </c>
      <c r="N3769" t="s">
        <v>28</v>
      </c>
      <c r="O3769" t="s">
        <v>28</v>
      </c>
      <c r="P3769" t="s">
        <v>30</v>
      </c>
      <c r="Q3769">
        <v>575</v>
      </c>
      <c r="R3769">
        <v>45680</v>
      </c>
      <c r="S3769" s="1">
        <v>45968.387229594904</v>
      </c>
      <c r="U3769">
        <v>0</v>
      </c>
      <c r="V3769">
        <v>803806</v>
      </c>
      <c r="Z3769" t="s">
        <v>1035</v>
      </c>
      <c r="AA3769" t="s">
        <v>37</v>
      </c>
    </row>
    <row r="3770" spans="1:27" x14ac:dyDescent="0.35">
      <c r="A3770" t="s">
        <v>1044</v>
      </c>
      <c r="B3770">
        <v>11501</v>
      </c>
      <c r="C3770" t="b">
        <v>1</v>
      </c>
      <c r="D3770" t="s">
        <v>145</v>
      </c>
      <c r="E3770" t="s">
        <v>1047</v>
      </c>
      <c r="F3770" t="s">
        <v>148</v>
      </c>
      <c r="G3770" t="s">
        <v>34</v>
      </c>
      <c r="H3770">
        <v>1</v>
      </c>
      <c r="I3770">
        <f ca="1">RAND()</f>
        <v>0.71389125066594017</v>
      </c>
      <c r="J3770" t="s">
        <v>107</v>
      </c>
      <c r="K3770" t="s">
        <v>1045</v>
      </c>
      <c r="L3770" t="s">
        <v>28</v>
      </c>
      <c r="M3770" t="s">
        <v>28</v>
      </c>
      <c r="N3770" t="s">
        <v>28</v>
      </c>
      <c r="O3770" t="s">
        <v>28</v>
      </c>
      <c r="P3770" t="s">
        <v>30</v>
      </c>
      <c r="Q3770">
        <v>575</v>
      </c>
      <c r="R3770">
        <v>45639</v>
      </c>
      <c r="S3770" s="1">
        <v>45968.204165636576</v>
      </c>
      <c r="U3770">
        <v>0</v>
      </c>
      <c r="V3770">
        <v>802491</v>
      </c>
      <c r="Z3770" t="s">
        <v>1035</v>
      </c>
      <c r="AA3770" t="s">
        <v>37</v>
      </c>
    </row>
    <row r="3771" spans="1:27" x14ac:dyDescent="0.35">
      <c r="A3771" t="s">
        <v>1541</v>
      </c>
      <c r="B3771">
        <v>11970</v>
      </c>
      <c r="C3771" t="b">
        <v>1</v>
      </c>
      <c r="D3771" t="s">
        <v>45</v>
      </c>
      <c r="E3771" t="s">
        <v>1543</v>
      </c>
      <c r="F3771" t="s">
        <v>47</v>
      </c>
      <c r="G3771" t="s">
        <v>34</v>
      </c>
      <c r="H3771">
        <v>2</v>
      </c>
      <c r="I3771">
        <f ca="1">RAND()</f>
        <v>0.38771420343406893</v>
      </c>
      <c r="J3771" t="s">
        <v>352</v>
      </c>
      <c r="K3771" t="s">
        <v>28</v>
      </c>
      <c r="L3771" t="s">
        <v>28</v>
      </c>
      <c r="M3771" t="s">
        <v>28</v>
      </c>
      <c r="N3771" t="s">
        <v>28</v>
      </c>
      <c r="O3771" t="s">
        <v>28</v>
      </c>
      <c r="Q3771">
        <v>575</v>
      </c>
      <c r="R3771">
        <v>45643</v>
      </c>
      <c r="S3771" s="1">
        <v>45968.230813298615</v>
      </c>
      <c r="U3771">
        <v>0</v>
      </c>
      <c r="V3771">
        <v>802615</v>
      </c>
      <c r="Z3771" t="s">
        <v>908</v>
      </c>
      <c r="AA3771" t="s">
        <v>37</v>
      </c>
    </row>
    <row r="3772" spans="1:27" x14ac:dyDescent="0.35">
      <c r="A3772" t="s">
        <v>7394</v>
      </c>
      <c r="B3772">
        <v>74596</v>
      </c>
      <c r="C3772" t="b">
        <v>1</v>
      </c>
      <c r="D3772" t="s">
        <v>5653</v>
      </c>
      <c r="E3772" t="s">
        <v>7396</v>
      </c>
      <c r="F3772" t="s">
        <v>5655</v>
      </c>
      <c r="G3772" t="s">
        <v>34</v>
      </c>
      <c r="H3772">
        <v>3</v>
      </c>
      <c r="I3772">
        <f ca="1">RAND()</f>
        <v>0.37929917760865273</v>
      </c>
      <c r="J3772" t="s">
        <v>27</v>
      </c>
      <c r="K3772" t="s">
        <v>28</v>
      </c>
      <c r="L3772" t="s">
        <v>28</v>
      </c>
      <c r="M3772" t="s">
        <v>28</v>
      </c>
      <c r="N3772" t="s">
        <v>28</v>
      </c>
      <c r="O3772" t="s">
        <v>28</v>
      </c>
      <c r="P3772" t="s">
        <v>30</v>
      </c>
      <c r="Z3772" t="s">
        <v>649</v>
      </c>
    </row>
    <row r="3773" spans="1:27" x14ac:dyDescent="0.35">
      <c r="A3773" t="s">
        <v>3167</v>
      </c>
      <c r="B3773">
        <v>70199</v>
      </c>
      <c r="C3773" t="b">
        <v>1</v>
      </c>
      <c r="D3773" t="s">
        <v>45</v>
      </c>
      <c r="E3773" t="s">
        <v>3169</v>
      </c>
      <c r="F3773" t="s">
        <v>47</v>
      </c>
      <c r="G3773" t="s">
        <v>34</v>
      </c>
      <c r="H3773">
        <v>2</v>
      </c>
      <c r="I3773">
        <f ca="1">RAND()</f>
        <v>0.56942607221930486</v>
      </c>
      <c r="J3773" t="s">
        <v>43</v>
      </c>
      <c r="K3773" t="s">
        <v>28</v>
      </c>
      <c r="L3773" t="s">
        <v>28</v>
      </c>
      <c r="M3773" t="s">
        <v>28</v>
      </c>
      <c r="N3773" t="s">
        <v>28</v>
      </c>
      <c r="O3773" t="s">
        <v>28</v>
      </c>
      <c r="P3773" t="s">
        <v>30</v>
      </c>
      <c r="Z3773" t="s">
        <v>649</v>
      </c>
    </row>
    <row r="3774" spans="1:27" x14ac:dyDescent="0.35">
      <c r="A3774" t="s">
        <v>7353</v>
      </c>
      <c r="B3774">
        <v>74516</v>
      </c>
      <c r="C3774" t="b">
        <v>1</v>
      </c>
      <c r="D3774" t="s">
        <v>179</v>
      </c>
      <c r="E3774" t="s">
        <v>7355</v>
      </c>
      <c r="F3774" t="s">
        <v>181</v>
      </c>
      <c r="G3774" t="s">
        <v>34</v>
      </c>
      <c r="H3774">
        <v>1</v>
      </c>
      <c r="I3774">
        <f ca="1">RAND()</f>
        <v>2.4627234630941852E-2</v>
      </c>
      <c r="J3774" t="s">
        <v>107</v>
      </c>
      <c r="K3774" t="s">
        <v>28</v>
      </c>
      <c r="L3774" t="s">
        <v>28</v>
      </c>
      <c r="M3774" t="s">
        <v>28</v>
      </c>
      <c r="N3774" t="s">
        <v>28</v>
      </c>
      <c r="O3774" t="s">
        <v>28</v>
      </c>
      <c r="P3774" t="s">
        <v>30</v>
      </c>
      <c r="Z3774" t="s">
        <v>1415</v>
      </c>
    </row>
    <row r="3775" spans="1:27" x14ac:dyDescent="0.35">
      <c r="A3775" t="s">
        <v>3108</v>
      </c>
      <c r="B3775">
        <v>13649</v>
      </c>
      <c r="C3775" t="b">
        <v>1</v>
      </c>
      <c r="D3775" t="s">
        <v>45</v>
      </c>
      <c r="E3775" t="s">
        <v>3110</v>
      </c>
      <c r="F3775" t="s">
        <v>47</v>
      </c>
      <c r="G3775" t="s">
        <v>34</v>
      </c>
      <c r="H3775">
        <v>2</v>
      </c>
      <c r="I3775">
        <f ca="1">RAND()</f>
        <v>0.67482773340103119</v>
      </c>
      <c r="J3775" t="s">
        <v>43</v>
      </c>
      <c r="K3775" t="s">
        <v>28</v>
      </c>
      <c r="L3775" t="s">
        <v>28</v>
      </c>
      <c r="M3775" t="s">
        <v>28</v>
      </c>
      <c r="N3775" t="s">
        <v>28</v>
      </c>
      <c r="O3775" t="s">
        <v>28</v>
      </c>
      <c r="P3775" t="s">
        <v>30</v>
      </c>
      <c r="Q3775">
        <v>575</v>
      </c>
      <c r="R3775">
        <v>45656</v>
      </c>
      <c r="S3775" s="1">
        <v>45968.292553495368</v>
      </c>
      <c r="U3775">
        <v>0</v>
      </c>
      <c r="V3775">
        <v>803018</v>
      </c>
      <c r="Z3775" t="s">
        <v>649</v>
      </c>
      <c r="AA3775" t="s">
        <v>37</v>
      </c>
    </row>
    <row r="3776" spans="1:27" x14ac:dyDescent="0.35">
      <c r="A3776" t="s">
        <v>720</v>
      </c>
      <c r="B3776">
        <v>67671</v>
      </c>
      <c r="C3776" t="b">
        <v>1</v>
      </c>
      <c r="D3776" t="s">
        <v>179</v>
      </c>
      <c r="E3776" t="s">
        <v>722</v>
      </c>
      <c r="F3776" t="s">
        <v>181</v>
      </c>
      <c r="G3776" t="s">
        <v>34</v>
      </c>
      <c r="H3776">
        <v>1</v>
      </c>
      <c r="I3776">
        <f ca="1">RAND()</f>
        <v>7.0348856718081443E-2</v>
      </c>
      <c r="J3776" t="s">
        <v>43</v>
      </c>
      <c r="K3776" t="s">
        <v>28</v>
      </c>
      <c r="L3776" t="s">
        <v>28</v>
      </c>
      <c r="M3776" t="s">
        <v>28</v>
      </c>
      <c r="N3776" t="s">
        <v>28</v>
      </c>
      <c r="O3776" t="s">
        <v>28</v>
      </c>
      <c r="P3776" t="s">
        <v>30</v>
      </c>
      <c r="Z3776" t="s">
        <v>649</v>
      </c>
    </row>
    <row r="3777" spans="1:27" x14ac:dyDescent="0.35">
      <c r="A3777" t="s">
        <v>7008</v>
      </c>
      <c r="B3777">
        <v>74049</v>
      </c>
      <c r="C3777" t="b">
        <v>1</v>
      </c>
      <c r="D3777" t="s">
        <v>51</v>
      </c>
      <c r="E3777" t="s">
        <v>7010</v>
      </c>
      <c r="F3777" t="s">
        <v>53</v>
      </c>
      <c r="G3777" t="s">
        <v>34</v>
      </c>
      <c r="H3777">
        <v>1</v>
      </c>
      <c r="I3777">
        <f ca="1">RAND()</f>
        <v>0.99732853228067142</v>
      </c>
      <c r="J3777" t="s">
        <v>122</v>
      </c>
      <c r="K3777" t="s">
        <v>28</v>
      </c>
      <c r="L3777" t="s">
        <v>173</v>
      </c>
      <c r="M3777" t="s">
        <v>28</v>
      </c>
      <c r="N3777" t="s">
        <v>28</v>
      </c>
      <c r="O3777" t="s">
        <v>28</v>
      </c>
      <c r="P3777" t="s">
        <v>30</v>
      </c>
      <c r="Z3777" t="s">
        <v>393</v>
      </c>
    </row>
    <row r="3778" spans="1:27" x14ac:dyDescent="0.35">
      <c r="A3778" t="s">
        <v>3161</v>
      </c>
      <c r="B3778">
        <v>70129</v>
      </c>
      <c r="C3778" t="b">
        <v>1</v>
      </c>
      <c r="D3778" t="s">
        <v>3162</v>
      </c>
      <c r="E3778" t="s">
        <v>3164</v>
      </c>
      <c r="F3778" t="s">
        <v>3165</v>
      </c>
      <c r="G3778" t="s">
        <v>34</v>
      </c>
      <c r="H3778">
        <v>3</v>
      </c>
      <c r="I3778">
        <f ca="1">RAND()</f>
        <v>0.84509806105442464</v>
      </c>
      <c r="J3778" t="s">
        <v>28</v>
      </c>
      <c r="K3778" t="s">
        <v>28</v>
      </c>
      <c r="L3778" t="s">
        <v>28</v>
      </c>
      <c r="M3778" t="s">
        <v>28</v>
      </c>
      <c r="N3778" t="s">
        <v>28</v>
      </c>
      <c r="O3778" t="s">
        <v>28</v>
      </c>
      <c r="P3778" t="s">
        <v>30</v>
      </c>
      <c r="Z3778" t="s">
        <v>649</v>
      </c>
    </row>
    <row r="3779" spans="1:27" x14ac:dyDescent="0.35">
      <c r="A3779" t="s">
        <v>3198</v>
      </c>
      <c r="B3779">
        <v>13742</v>
      </c>
      <c r="C3779" t="b">
        <v>1</v>
      </c>
      <c r="D3779" t="s">
        <v>31</v>
      </c>
      <c r="E3779" t="s">
        <v>3200</v>
      </c>
      <c r="F3779" t="s">
        <v>33</v>
      </c>
      <c r="G3779" t="s">
        <v>34</v>
      </c>
      <c r="H3779">
        <v>1</v>
      </c>
      <c r="I3779">
        <f ca="1">RAND()</f>
        <v>0.22060161933959499</v>
      </c>
      <c r="J3779" t="s">
        <v>27</v>
      </c>
      <c r="K3779" t="s">
        <v>28</v>
      </c>
      <c r="L3779" t="s">
        <v>28</v>
      </c>
      <c r="M3779" t="s">
        <v>28</v>
      </c>
      <c r="N3779" t="s">
        <v>28</v>
      </c>
      <c r="O3779" t="s">
        <v>28</v>
      </c>
      <c r="P3779" t="s">
        <v>30</v>
      </c>
      <c r="Q3779">
        <v>575</v>
      </c>
      <c r="R3779">
        <v>45657</v>
      </c>
      <c r="S3779" s="1">
        <v>45968.303064525462</v>
      </c>
      <c r="U3779">
        <v>0</v>
      </c>
      <c r="V3779">
        <v>803037</v>
      </c>
      <c r="Z3779" t="s">
        <v>195</v>
      </c>
      <c r="AA3779" t="s">
        <v>37</v>
      </c>
    </row>
    <row r="3780" spans="1:27" x14ac:dyDescent="0.35">
      <c r="A3780" t="s">
        <v>704</v>
      </c>
      <c r="B3780">
        <v>67613</v>
      </c>
      <c r="C3780" t="b">
        <v>1</v>
      </c>
      <c r="D3780" t="s">
        <v>51</v>
      </c>
      <c r="E3780" t="s">
        <v>706</v>
      </c>
      <c r="F3780" t="s">
        <v>53</v>
      </c>
      <c r="G3780" t="s">
        <v>34</v>
      </c>
      <c r="H3780">
        <v>1</v>
      </c>
      <c r="I3780">
        <f ca="1">RAND()</f>
        <v>2.154029123300738E-2</v>
      </c>
      <c r="J3780" t="s">
        <v>122</v>
      </c>
      <c r="K3780" t="s">
        <v>28</v>
      </c>
      <c r="L3780" t="s">
        <v>123</v>
      </c>
      <c r="M3780" t="s">
        <v>28</v>
      </c>
      <c r="N3780" t="s">
        <v>28</v>
      </c>
      <c r="O3780" t="s">
        <v>28</v>
      </c>
      <c r="P3780" t="s">
        <v>30</v>
      </c>
      <c r="Z3780" t="s">
        <v>649</v>
      </c>
    </row>
    <row r="3781" spans="1:27" x14ac:dyDescent="0.35">
      <c r="A3781" t="s">
        <v>3884</v>
      </c>
      <c r="B3781">
        <v>70830</v>
      </c>
      <c r="C3781" t="b">
        <v>1</v>
      </c>
      <c r="D3781" t="s">
        <v>322</v>
      </c>
      <c r="E3781" t="s">
        <v>3886</v>
      </c>
      <c r="F3781" t="s">
        <v>325</v>
      </c>
      <c r="G3781" t="s">
        <v>34</v>
      </c>
      <c r="H3781">
        <v>1</v>
      </c>
      <c r="I3781">
        <f ca="1">RAND()</f>
        <v>0.51788475506740428</v>
      </c>
      <c r="J3781" t="s">
        <v>28</v>
      </c>
      <c r="K3781" t="s">
        <v>28</v>
      </c>
      <c r="L3781" t="s">
        <v>28</v>
      </c>
      <c r="M3781" t="s">
        <v>28</v>
      </c>
      <c r="N3781" t="s">
        <v>28</v>
      </c>
      <c r="O3781" t="s">
        <v>28</v>
      </c>
      <c r="P3781" t="s">
        <v>110</v>
      </c>
      <c r="Z3781" t="s">
        <v>393</v>
      </c>
    </row>
    <row r="3782" spans="1:27" x14ac:dyDescent="0.35">
      <c r="A3782" t="s">
        <v>2351</v>
      </c>
      <c r="B3782">
        <v>69331</v>
      </c>
      <c r="C3782" t="b">
        <v>1</v>
      </c>
      <c r="D3782" t="s">
        <v>112</v>
      </c>
      <c r="E3782" t="s">
        <v>2354</v>
      </c>
      <c r="F3782" t="s">
        <v>165</v>
      </c>
      <c r="G3782" t="s">
        <v>34</v>
      </c>
      <c r="H3782">
        <v>2</v>
      </c>
      <c r="I3782">
        <f ca="1">RAND()</f>
        <v>0.6681115579389757</v>
      </c>
      <c r="J3782" t="s">
        <v>28</v>
      </c>
      <c r="K3782" t="s">
        <v>28</v>
      </c>
      <c r="L3782" t="s">
        <v>28</v>
      </c>
      <c r="M3782" t="s">
        <v>28</v>
      </c>
      <c r="N3782" t="s">
        <v>28</v>
      </c>
      <c r="O3782" t="s">
        <v>190</v>
      </c>
      <c r="Z3782" t="s">
        <v>195</v>
      </c>
    </row>
    <row r="3783" spans="1:27" x14ac:dyDescent="0.35">
      <c r="A3783" t="s">
        <v>7402</v>
      </c>
      <c r="B3783">
        <v>74593</v>
      </c>
      <c r="C3783" t="b">
        <v>1</v>
      </c>
      <c r="D3783" t="s">
        <v>31</v>
      </c>
      <c r="E3783" t="s">
        <v>7404</v>
      </c>
      <c r="F3783" t="s">
        <v>33</v>
      </c>
      <c r="G3783" t="s">
        <v>34</v>
      </c>
      <c r="H3783">
        <v>1</v>
      </c>
      <c r="I3783">
        <f ca="1">RAND()</f>
        <v>0.39348778585056765</v>
      </c>
      <c r="J3783" t="s">
        <v>27</v>
      </c>
      <c r="K3783" t="s">
        <v>28</v>
      </c>
      <c r="L3783" t="s">
        <v>28</v>
      </c>
      <c r="M3783" t="s">
        <v>28</v>
      </c>
      <c r="N3783" t="s">
        <v>28</v>
      </c>
      <c r="O3783" t="s">
        <v>28</v>
      </c>
      <c r="P3783" t="s">
        <v>30</v>
      </c>
      <c r="Z3783" t="s">
        <v>649</v>
      </c>
    </row>
    <row r="3784" spans="1:27" x14ac:dyDescent="0.35">
      <c r="A3784" t="s">
        <v>2638</v>
      </c>
      <c r="B3784">
        <v>13036</v>
      </c>
      <c r="C3784" t="b">
        <v>1</v>
      </c>
      <c r="D3784" t="s">
        <v>179</v>
      </c>
      <c r="E3784" t="s">
        <v>2640</v>
      </c>
      <c r="F3784" t="s">
        <v>181</v>
      </c>
      <c r="G3784" t="s">
        <v>34</v>
      </c>
      <c r="H3784">
        <v>1</v>
      </c>
      <c r="I3784">
        <f ca="1">RAND()</f>
        <v>0.50209363682500552</v>
      </c>
      <c r="J3784" t="s">
        <v>28</v>
      </c>
      <c r="K3784" t="s">
        <v>28</v>
      </c>
      <c r="L3784" t="s">
        <v>28</v>
      </c>
      <c r="M3784" t="s">
        <v>28</v>
      </c>
      <c r="N3784" t="s">
        <v>28</v>
      </c>
      <c r="O3784" t="s">
        <v>28</v>
      </c>
      <c r="Q3784">
        <v>575</v>
      </c>
      <c r="R3784">
        <v>45652</v>
      </c>
      <c r="S3784" s="1">
        <v>45968.257447546297</v>
      </c>
      <c r="U3784">
        <v>0</v>
      </c>
      <c r="V3784">
        <v>802891</v>
      </c>
      <c r="Z3784" t="s">
        <v>1415</v>
      </c>
      <c r="AA3784" t="s">
        <v>37</v>
      </c>
    </row>
    <row r="3785" spans="1:27" x14ac:dyDescent="0.35">
      <c r="A3785" t="s">
        <v>7316</v>
      </c>
      <c r="B3785">
        <v>18085</v>
      </c>
      <c r="C3785" t="b">
        <v>1</v>
      </c>
      <c r="D3785" t="s">
        <v>31</v>
      </c>
      <c r="E3785" t="s">
        <v>7318</v>
      </c>
      <c r="F3785" t="s">
        <v>33</v>
      </c>
      <c r="G3785" t="s">
        <v>34</v>
      </c>
      <c r="H3785">
        <v>1</v>
      </c>
      <c r="I3785">
        <f ca="1">RAND()</f>
        <v>0.50027537491939789</v>
      </c>
      <c r="J3785" t="s">
        <v>27</v>
      </c>
      <c r="K3785" t="s">
        <v>28</v>
      </c>
      <c r="L3785" t="s">
        <v>28</v>
      </c>
      <c r="M3785" t="s">
        <v>28</v>
      </c>
      <c r="N3785" t="s">
        <v>28</v>
      </c>
      <c r="O3785" t="s">
        <v>28</v>
      </c>
      <c r="P3785" t="s">
        <v>30</v>
      </c>
      <c r="Q3785">
        <v>575</v>
      </c>
      <c r="R3785">
        <v>45686</v>
      </c>
      <c r="S3785" s="1">
        <v>45968.406569699073</v>
      </c>
      <c r="U3785">
        <v>0</v>
      </c>
      <c r="V3785">
        <v>804082</v>
      </c>
      <c r="Z3785" t="s">
        <v>1415</v>
      </c>
      <c r="AA3785" t="s">
        <v>37</v>
      </c>
    </row>
    <row r="3786" spans="1:27" x14ac:dyDescent="0.35">
      <c r="A3786" t="s">
        <v>5632</v>
      </c>
      <c r="B3786">
        <v>72551</v>
      </c>
      <c r="C3786" t="b">
        <v>1</v>
      </c>
      <c r="D3786" t="s">
        <v>1547</v>
      </c>
      <c r="E3786" t="s">
        <v>5634</v>
      </c>
      <c r="F3786" t="s">
        <v>1672</v>
      </c>
      <c r="G3786" t="s">
        <v>34</v>
      </c>
      <c r="H3786">
        <v>3</v>
      </c>
      <c r="I3786">
        <f ca="1">RAND()</f>
        <v>0.90185497139291926</v>
      </c>
      <c r="J3786" t="s">
        <v>27</v>
      </c>
      <c r="K3786" t="s">
        <v>28</v>
      </c>
      <c r="L3786" t="s">
        <v>28</v>
      </c>
      <c r="M3786" t="s">
        <v>28</v>
      </c>
      <c r="N3786" t="s">
        <v>28</v>
      </c>
      <c r="O3786" t="s">
        <v>28</v>
      </c>
      <c r="P3786" t="s">
        <v>30</v>
      </c>
      <c r="Z3786" t="s">
        <v>1035</v>
      </c>
    </row>
    <row r="3787" spans="1:27" x14ac:dyDescent="0.35">
      <c r="A3787" t="s">
        <v>3034</v>
      </c>
      <c r="B3787">
        <v>13493</v>
      </c>
      <c r="C3787" t="b">
        <v>1</v>
      </c>
      <c r="D3787" t="s">
        <v>145</v>
      </c>
      <c r="E3787" t="s">
        <v>3036</v>
      </c>
      <c r="F3787" t="s">
        <v>148</v>
      </c>
      <c r="G3787" t="s">
        <v>34</v>
      </c>
      <c r="H3787">
        <v>1</v>
      </c>
      <c r="I3787">
        <f ca="1">RAND()</f>
        <v>0.59994598407460287</v>
      </c>
      <c r="J3787" t="s">
        <v>107</v>
      </c>
      <c r="K3787" t="s">
        <v>1059</v>
      </c>
      <c r="L3787" t="s">
        <v>28</v>
      </c>
      <c r="M3787" t="s">
        <v>28</v>
      </c>
      <c r="N3787" t="s">
        <v>28</v>
      </c>
      <c r="O3787" t="s">
        <v>28</v>
      </c>
      <c r="P3787" t="s">
        <v>30</v>
      </c>
      <c r="Q3787">
        <v>575</v>
      </c>
      <c r="R3787">
        <v>45655</v>
      </c>
      <c r="S3787" s="1">
        <v>45968.28263209491</v>
      </c>
      <c r="U3787">
        <v>0</v>
      </c>
      <c r="V3787">
        <v>802986</v>
      </c>
      <c r="Z3787" t="s">
        <v>1035</v>
      </c>
      <c r="AA3787" t="s">
        <v>37</v>
      </c>
    </row>
    <row r="3788" spans="1:27" x14ac:dyDescent="0.35">
      <c r="A3788" t="s">
        <v>4549</v>
      </c>
      <c r="B3788">
        <v>15131</v>
      </c>
      <c r="C3788" t="b">
        <v>1</v>
      </c>
      <c r="D3788" t="s">
        <v>51</v>
      </c>
      <c r="E3788" t="s">
        <v>4551</v>
      </c>
      <c r="F3788" t="s">
        <v>53</v>
      </c>
      <c r="G3788" t="s">
        <v>34</v>
      </c>
      <c r="H3788">
        <v>1</v>
      </c>
      <c r="I3788">
        <f ca="1">RAND()</f>
        <v>0.11273077883278548</v>
      </c>
      <c r="J3788" t="s">
        <v>122</v>
      </c>
      <c r="K3788" t="s">
        <v>28</v>
      </c>
      <c r="L3788" t="s">
        <v>173</v>
      </c>
      <c r="M3788" t="s">
        <v>28</v>
      </c>
      <c r="N3788" t="s">
        <v>28</v>
      </c>
      <c r="O3788" t="s">
        <v>28</v>
      </c>
      <c r="P3788" t="s">
        <v>30</v>
      </c>
      <c r="Q3788">
        <v>575</v>
      </c>
      <c r="R3788">
        <v>45668</v>
      </c>
      <c r="S3788" s="1">
        <v>45968.348842546293</v>
      </c>
      <c r="U3788">
        <v>0</v>
      </c>
      <c r="V3788">
        <v>803378</v>
      </c>
      <c r="Z3788" t="s">
        <v>908</v>
      </c>
      <c r="AA3788" t="s">
        <v>37</v>
      </c>
    </row>
    <row r="3789" spans="1:27" x14ac:dyDescent="0.35">
      <c r="A3789" t="s">
        <v>6700</v>
      </c>
      <c r="B3789">
        <v>73647</v>
      </c>
      <c r="C3789" t="b">
        <v>1</v>
      </c>
      <c r="D3789" t="s">
        <v>31</v>
      </c>
      <c r="E3789" t="s">
        <v>6702</v>
      </c>
      <c r="F3789" t="s">
        <v>33</v>
      </c>
      <c r="G3789" t="s">
        <v>34</v>
      </c>
      <c r="H3789">
        <v>1</v>
      </c>
      <c r="I3789">
        <f ca="1">RAND()</f>
        <v>0.7915814373943223</v>
      </c>
      <c r="J3789" t="s">
        <v>27</v>
      </c>
      <c r="K3789" t="s">
        <v>28</v>
      </c>
      <c r="L3789" t="s">
        <v>28</v>
      </c>
      <c r="M3789" t="s">
        <v>28</v>
      </c>
      <c r="N3789" t="s">
        <v>28</v>
      </c>
      <c r="O3789" t="s">
        <v>28</v>
      </c>
      <c r="P3789" t="s">
        <v>30</v>
      </c>
      <c r="Z3789" t="s">
        <v>195</v>
      </c>
    </row>
    <row r="3790" spans="1:27" x14ac:dyDescent="0.35">
      <c r="A3790" t="s">
        <v>5303</v>
      </c>
      <c r="B3790">
        <v>72298</v>
      </c>
      <c r="C3790" t="b">
        <v>1</v>
      </c>
      <c r="D3790" t="s">
        <v>179</v>
      </c>
      <c r="E3790" t="s">
        <v>5305</v>
      </c>
      <c r="F3790" t="s">
        <v>181</v>
      </c>
      <c r="G3790" t="s">
        <v>34</v>
      </c>
      <c r="H3790">
        <v>1</v>
      </c>
      <c r="I3790">
        <f ca="1">RAND()</f>
        <v>0.68619792874905405</v>
      </c>
      <c r="J3790" t="s">
        <v>150</v>
      </c>
      <c r="K3790" t="s">
        <v>28</v>
      </c>
      <c r="L3790" t="s">
        <v>28</v>
      </c>
      <c r="M3790" t="s">
        <v>28</v>
      </c>
      <c r="N3790" t="s">
        <v>28</v>
      </c>
      <c r="O3790" t="s">
        <v>28</v>
      </c>
      <c r="P3790" t="s">
        <v>30</v>
      </c>
      <c r="Z3790" t="s">
        <v>5281</v>
      </c>
    </row>
    <row r="3791" spans="1:27" x14ac:dyDescent="0.35">
      <c r="A3791" t="s">
        <v>4392</v>
      </c>
      <c r="B3791">
        <v>71363</v>
      </c>
      <c r="C3791" t="b">
        <v>1</v>
      </c>
      <c r="D3791" t="s">
        <v>3006</v>
      </c>
      <c r="E3791" t="s">
        <v>4394</v>
      </c>
      <c r="F3791" t="s">
        <v>3008</v>
      </c>
      <c r="G3791" t="s">
        <v>34</v>
      </c>
      <c r="H3791">
        <v>1</v>
      </c>
      <c r="I3791">
        <f ca="1">RAND()</f>
        <v>0.26184799890446553</v>
      </c>
      <c r="J3791" t="s">
        <v>28</v>
      </c>
      <c r="K3791" t="s">
        <v>28</v>
      </c>
      <c r="L3791" t="s">
        <v>28</v>
      </c>
      <c r="M3791" t="s">
        <v>28</v>
      </c>
      <c r="N3791" t="s">
        <v>28</v>
      </c>
      <c r="O3791" t="s">
        <v>28</v>
      </c>
      <c r="P3791" t="s">
        <v>30</v>
      </c>
      <c r="Z3791" t="s">
        <v>1415</v>
      </c>
    </row>
    <row r="3792" spans="1:27" x14ac:dyDescent="0.35">
      <c r="A3792" t="s">
        <v>8061</v>
      </c>
      <c r="B3792">
        <v>76088</v>
      </c>
      <c r="C3792" t="b">
        <v>1</v>
      </c>
      <c r="D3792" t="s">
        <v>51</v>
      </c>
      <c r="E3792" t="s">
        <v>8063</v>
      </c>
      <c r="F3792" t="s">
        <v>53</v>
      </c>
      <c r="G3792" t="s">
        <v>34</v>
      </c>
      <c r="H3792">
        <v>1</v>
      </c>
      <c r="I3792">
        <f ca="1">RAND()</f>
        <v>0.82642612822156669</v>
      </c>
      <c r="J3792" t="s">
        <v>122</v>
      </c>
      <c r="K3792" t="s">
        <v>28</v>
      </c>
      <c r="L3792" t="s">
        <v>173</v>
      </c>
      <c r="M3792" t="s">
        <v>28</v>
      </c>
      <c r="N3792" t="s">
        <v>28</v>
      </c>
      <c r="O3792" t="s">
        <v>28</v>
      </c>
      <c r="P3792" t="s">
        <v>30</v>
      </c>
      <c r="Z3792" t="s">
        <v>1415</v>
      </c>
    </row>
    <row r="3793" spans="1:27" x14ac:dyDescent="0.35">
      <c r="A3793" t="s">
        <v>7255</v>
      </c>
      <c r="B3793">
        <v>74533</v>
      </c>
      <c r="C3793" t="b">
        <v>1</v>
      </c>
      <c r="D3793" t="s">
        <v>31</v>
      </c>
      <c r="E3793" t="s">
        <v>7257</v>
      </c>
      <c r="F3793" t="s">
        <v>33</v>
      </c>
      <c r="G3793" t="s">
        <v>34</v>
      </c>
      <c r="H3793">
        <v>1</v>
      </c>
      <c r="I3793">
        <f ca="1">RAND()</f>
        <v>0.44520384750506481</v>
      </c>
      <c r="J3793" t="s">
        <v>27</v>
      </c>
      <c r="K3793" t="s">
        <v>28</v>
      </c>
      <c r="L3793" t="s">
        <v>28</v>
      </c>
      <c r="M3793" t="s">
        <v>28</v>
      </c>
      <c r="N3793" t="s">
        <v>28</v>
      </c>
      <c r="O3793" t="s">
        <v>28</v>
      </c>
      <c r="P3793" t="s">
        <v>30</v>
      </c>
      <c r="Z3793" t="s">
        <v>1415</v>
      </c>
    </row>
    <row r="3794" spans="1:27" x14ac:dyDescent="0.35">
      <c r="A3794" t="s">
        <v>6665</v>
      </c>
      <c r="B3794">
        <v>17181</v>
      </c>
      <c r="C3794" t="b">
        <v>1</v>
      </c>
      <c r="D3794" t="s">
        <v>31</v>
      </c>
      <c r="E3794" t="s">
        <v>6667</v>
      </c>
      <c r="F3794" t="s">
        <v>33</v>
      </c>
      <c r="G3794" t="s">
        <v>34</v>
      </c>
      <c r="H3794">
        <v>1</v>
      </c>
      <c r="I3794">
        <f ca="1">RAND()</f>
        <v>0.42061794209480152</v>
      </c>
      <c r="J3794" t="s">
        <v>27</v>
      </c>
      <c r="K3794" t="s">
        <v>28</v>
      </c>
      <c r="L3794" t="s">
        <v>28</v>
      </c>
      <c r="M3794" t="s">
        <v>28</v>
      </c>
      <c r="N3794" t="s">
        <v>28</v>
      </c>
      <c r="O3794" t="s">
        <v>28</v>
      </c>
      <c r="P3794" t="s">
        <v>30</v>
      </c>
      <c r="Q3794">
        <v>575</v>
      </c>
      <c r="R3794">
        <v>45682</v>
      </c>
      <c r="S3794" s="1">
        <v>45968.390667673608</v>
      </c>
      <c r="U3794">
        <v>0</v>
      </c>
      <c r="V3794">
        <v>803866</v>
      </c>
      <c r="Z3794" t="s">
        <v>195</v>
      </c>
      <c r="AA3794" t="s">
        <v>37</v>
      </c>
    </row>
    <row r="3795" spans="1:27" x14ac:dyDescent="0.35">
      <c r="A3795" t="s">
        <v>8233</v>
      </c>
      <c r="B3795">
        <v>76406</v>
      </c>
      <c r="C3795" t="b">
        <v>1</v>
      </c>
      <c r="D3795" t="s">
        <v>31</v>
      </c>
      <c r="E3795" t="s">
        <v>8235</v>
      </c>
      <c r="F3795" t="s">
        <v>33</v>
      </c>
      <c r="G3795" t="s">
        <v>34</v>
      </c>
      <c r="H3795">
        <v>1</v>
      </c>
      <c r="I3795">
        <f ca="1">RAND()</f>
        <v>4.7915881328949195E-2</v>
      </c>
      <c r="J3795" t="s">
        <v>27</v>
      </c>
      <c r="K3795" t="s">
        <v>28</v>
      </c>
      <c r="L3795" t="s">
        <v>28</v>
      </c>
      <c r="M3795" t="s">
        <v>28</v>
      </c>
      <c r="N3795" t="s">
        <v>28</v>
      </c>
      <c r="O3795" t="s">
        <v>28</v>
      </c>
      <c r="P3795" t="s">
        <v>30</v>
      </c>
      <c r="Z3795" t="s">
        <v>1035</v>
      </c>
    </row>
    <row r="3796" spans="1:27" x14ac:dyDescent="0.35">
      <c r="A3796" t="s">
        <v>4751</v>
      </c>
      <c r="B3796">
        <v>71730</v>
      </c>
      <c r="C3796" t="b">
        <v>1</v>
      </c>
      <c r="D3796" t="s">
        <v>45</v>
      </c>
      <c r="E3796" t="s">
        <v>4753</v>
      </c>
      <c r="F3796" t="s">
        <v>47</v>
      </c>
      <c r="G3796" t="s">
        <v>34</v>
      </c>
      <c r="H3796">
        <v>2</v>
      </c>
      <c r="I3796">
        <f ca="1">RAND()</f>
        <v>0.22087614615319129</v>
      </c>
      <c r="J3796" t="s">
        <v>43</v>
      </c>
      <c r="K3796" t="s">
        <v>28</v>
      </c>
      <c r="L3796" t="s">
        <v>28</v>
      </c>
      <c r="M3796" t="s">
        <v>28</v>
      </c>
      <c r="N3796" t="s">
        <v>28</v>
      </c>
      <c r="O3796" t="s">
        <v>28</v>
      </c>
      <c r="P3796" t="s">
        <v>30</v>
      </c>
      <c r="Z3796" t="s">
        <v>1035</v>
      </c>
    </row>
    <row r="3797" spans="1:27" x14ac:dyDescent="0.35">
      <c r="A3797" t="s">
        <v>2450</v>
      </c>
      <c r="B3797">
        <v>69413</v>
      </c>
      <c r="C3797" t="b">
        <v>1</v>
      </c>
      <c r="D3797" t="s">
        <v>915</v>
      </c>
      <c r="E3797" t="s">
        <v>2452</v>
      </c>
      <c r="F3797" t="s">
        <v>918</v>
      </c>
      <c r="G3797" t="s">
        <v>34</v>
      </c>
      <c r="H3797">
        <v>2</v>
      </c>
      <c r="I3797">
        <f ca="1">RAND()</f>
        <v>0.96082817037697554</v>
      </c>
      <c r="J3797" t="s">
        <v>122</v>
      </c>
      <c r="K3797" t="s">
        <v>28</v>
      </c>
      <c r="L3797" t="s">
        <v>28</v>
      </c>
      <c r="M3797" t="s">
        <v>28</v>
      </c>
      <c r="N3797" t="s">
        <v>28</v>
      </c>
      <c r="O3797" t="s">
        <v>190</v>
      </c>
      <c r="Z3797" t="s">
        <v>1415</v>
      </c>
    </row>
    <row r="3798" spans="1:27" x14ac:dyDescent="0.35">
      <c r="A3798" t="s">
        <v>7714</v>
      </c>
      <c r="B3798">
        <v>75126</v>
      </c>
      <c r="C3798" t="b">
        <v>1</v>
      </c>
      <c r="D3798" t="s">
        <v>45</v>
      </c>
      <c r="E3798" t="s">
        <v>7716</v>
      </c>
      <c r="F3798" t="s">
        <v>47</v>
      </c>
      <c r="G3798" t="s">
        <v>34</v>
      </c>
      <c r="H3798">
        <v>2</v>
      </c>
      <c r="I3798">
        <f ca="1">RAND()</f>
        <v>0.57147781590601332</v>
      </c>
      <c r="J3798" t="s">
        <v>28</v>
      </c>
      <c r="K3798" t="s">
        <v>28</v>
      </c>
      <c r="L3798" t="s">
        <v>28</v>
      </c>
      <c r="M3798" t="s">
        <v>28</v>
      </c>
      <c r="N3798" t="s">
        <v>28</v>
      </c>
      <c r="O3798" t="s">
        <v>28</v>
      </c>
      <c r="P3798" t="s">
        <v>30</v>
      </c>
      <c r="Z3798" t="s">
        <v>526</v>
      </c>
    </row>
    <row r="3799" spans="1:27" x14ac:dyDescent="0.35">
      <c r="A3799" t="s">
        <v>3773</v>
      </c>
      <c r="B3799">
        <v>14266</v>
      </c>
      <c r="C3799" t="b">
        <v>1</v>
      </c>
      <c r="D3799" t="s">
        <v>51</v>
      </c>
      <c r="E3799" t="s">
        <v>3776</v>
      </c>
      <c r="F3799" t="s">
        <v>53</v>
      </c>
      <c r="G3799" t="s">
        <v>34</v>
      </c>
      <c r="H3799">
        <v>1</v>
      </c>
      <c r="I3799">
        <f ca="1">RAND()</f>
        <v>0.56049606958340026</v>
      </c>
      <c r="J3799" t="s">
        <v>28</v>
      </c>
      <c r="K3799" t="s">
        <v>28</v>
      </c>
      <c r="L3799" t="s">
        <v>28</v>
      </c>
      <c r="M3799" t="s">
        <v>28</v>
      </c>
      <c r="N3799" t="s">
        <v>28</v>
      </c>
      <c r="O3799" t="s">
        <v>28</v>
      </c>
      <c r="P3799" t="s">
        <v>30</v>
      </c>
      <c r="Q3799">
        <v>575</v>
      </c>
      <c r="R3799">
        <v>45661</v>
      </c>
      <c r="S3799" s="1">
        <v>45968.318661412035</v>
      </c>
      <c r="U3799">
        <v>0</v>
      </c>
      <c r="V3799">
        <v>803172</v>
      </c>
      <c r="Z3799" t="s">
        <v>1415</v>
      </c>
      <c r="AA3799" t="s">
        <v>37</v>
      </c>
    </row>
    <row r="3800" spans="1:27" x14ac:dyDescent="0.35">
      <c r="A3800" t="s">
        <v>8156</v>
      </c>
      <c r="B3800">
        <v>19750</v>
      </c>
      <c r="C3800" t="b">
        <v>1</v>
      </c>
      <c r="D3800" t="s">
        <v>51</v>
      </c>
      <c r="E3800" t="s">
        <v>8158</v>
      </c>
      <c r="F3800" t="s">
        <v>53</v>
      </c>
      <c r="G3800" t="s">
        <v>34</v>
      </c>
      <c r="H3800">
        <v>1</v>
      </c>
      <c r="I3800">
        <f ca="1">RAND()</f>
        <v>0.10893556969350637</v>
      </c>
      <c r="J3800" t="s">
        <v>122</v>
      </c>
      <c r="K3800" t="s">
        <v>28</v>
      </c>
      <c r="L3800" t="s">
        <v>173</v>
      </c>
      <c r="M3800" t="s">
        <v>28</v>
      </c>
      <c r="N3800" t="s">
        <v>28</v>
      </c>
      <c r="O3800" t="s">
        <v>28</v>
      </c>
      <c r="P3800" t="s">
        <v>30</v>
      </c>
      <c r="Q3800">
        <v>575</v>
      </c>
      <c r="R3800">
        <v>45695</v>
      </c>
      <c r="S3800" s="1">
        <v>45968.459382395835</v>
      </c>
      <c r="U3800">
        <v>0</v>
      </c>
      <c r="V3800">
        <v>804519</v>
      </c>
      <c r="Z3800" t="s">
        <v>1035</v>
      </c>
      <c r="AA3800" t="s">
        <v>37</v>
      </c>
    </row>
    <row r="3801" spans="1:27" x14ac:dyDescent="0.35">
      <c r="A3801" t="s">
        <v>3435</v>
      </c>
      <c r="B3801">
        <v>14000</v>
      </c>
      <c r="C3801" t="b">
        <v>1</v>
      </c>
      <c r="D3801" t="s">
        <v>31</v>
      </c>
      <c r="E3801" t="s">
        <v>3437</v>
      </c>
      <c r="F3801" t="s">
        <v>33</v>
      </c>
      <c r="G3801" t="s">
        <v>34</v>
      </c>
      <c r="H3801">
        <v>1</v>
      </c>
      <c r="I3801">
        <f ca="1">RAND()</f>
        <v>0.91726503042033403</v>
      </c>
      <c r="J3801" t="s">
        <v>27</v>
      </c>
      <c r="K3801" t="s">
        <v>28</v>
      </c>
      <c r="L3801" t="s">
        <v>28</v>
      </c>
      <c r="M3801" t="s">
        <v>28</v>
      </c>
      <c r="N3801" t="s">
        <v>28</v>
      </c>
      <c r="O3801" t="s">
        <v>28</v>
      </c>
      <c r="P3801" t="s">
        <v>30</v>
      </c>
      <c r="Q3801">
        <v>575</v>
      </c>
      <c r="R3801">
        <v>45659</v>
      </c>
      <c r="S3801" s="1">
        <v>45968.309827152778</v>
      </c>
      <c r="U3801">
        <v>0</v>
      </c>
      <c r="V3801">
        <v>803094</v>
      </c>
      <c r="Z3801" t="s">
        <v>908</v>
      </c>
      <c r="AA3801" t="s">
        <v>37</v>
      </c>
    </row>
    <row r="3802" spans="1:27" x14ac:dyDescent="0.35">
      <c r="A3802" t="s">
        <v>1753</v>
      </c>
      <c r="B3802">
        <v>12065</v>
      </c>
      <c r="C3802" t="b">
        <v>1</v>
      </c>
      <c r="D3802" t="s">
        <v>51</v>
      </c>
      <c r="E3802" t="s">
        <v>1755</v>
      </c>
      <c r="F3802" t="s">
        <v>53</v>
      </c>
      <c r="G3802" t="s">
        <v>34</v>
      </c>
      <c r="H3802">
        <v>1</v>
      </c>
      <c r="I3802">
        <f ca="1">RAND()</f>
        <v>0.95672573005499317</v>
      </c>
      <c r="J3802" t="s">
        <v>122</v>
      </c>
      <c r="K3802" t="s">
        <v>28</v>
      </c>
      <c r="L3802" t="s">
        <v>123</v>
      </c>
      <c r="M3802" t="s">
        <v>28</v>
      </c>
      <c r="N3802" t="s">
        <v>28</v>
      </c>
      <c r="O3802" t="s">
        <v>28</v>
      </c>
      <c r="Q3802">
        <v>575</v>
      </c>
      <c r="R3802">
        <v>45644</v>
      </c>
      <c r="S3802" s="1">
        <v>45968.233988657405</v>
      </c>
      <c r="U3802">
        <v>0</v>
      </c>
      <c r="V3802">
        <v>802640</v>
      </c>
      <c r="Z3802" t="s">
        <v>1415</v>
      </c>
      <c r="AA3802" t="s">
        <v>37</v>
      </c>
    </row>
    <row r="3803" spans="1:27" x14ac:dyDescent="0.35">
      <c r="A3803" t="s">
        <v>945</v>
      </c>
      <c r="B3803">
        <v>11357</v>
      </c>
      <c r="C3803" t="b">
        <v>1</v>
      </c>
      <c r="D3803" t="s">
        <v>322</v>
      </c>
      <c r="E3803" t="s">
        <v>947</v>
      </c>
      <c r="F3803" t="s">
        <v>325</v>
      </c>
      <c r="G3803" t="s">
        <v>34</v>
      </c>
      <c r="H3803">
        <v>1</v>
      </c>
      <c r="I3803">
        <f ca="1">RAND()</f>
        <v>1.8356996020042371E-2</v>
      </c>
      <c r="J3803" t="s">
        <v>28</v>
      </c>
      <c r="K3803" t="s">
        <v>28</v>
      </c>
      <c r="L3803" t="s">
        <v>28</v>
      </c>
      <c r="M3803" t="s">
        <v>28</v>
      </c>
      <c r="N3803" t="s">
        <v>28</v>
      </c>
      <c r="O3803" t="s">
        <v>28</v>
      </c>
      <c r="Q3803">
        <v>575</v>
      </c>
      <c r="R3803">
        <v>45638</v>
      </c>
      <c r="S3803" s="1">
        <v>45968.203122789353</v>
      </c>
      <c r="U3803">
        <v>0</v>
      </c>
      <c r="V3803">
        <v>802457</v>
      </c>
      <c r="Z3803" t="s">
        <v>908</v>
      </c>
      <c r="AA3803" t="s">
        <v>37</v>
      </c>
    </row>
    <row r="3804" spans="1:27" x14ac:dyDescent="0.35">
      <c r="A3804" t="s">
        <v>4106</v>
      </c>
      <c r="B3804">
        <v>71174</v>
      </c>
      <c r="C3804" t="b">
        <v>1</v>
      </c>
      <c r="D3804" t="s">
        <v>45</v>
      </c>
      <c r="E3804" t="s">
        <v>4108</v>
      </c>
      <c r="F3804" t="s">
        <v>47</v>
      </c>
      <c r="G3804" t="s">
        <v>34</v>
      </c>
      <c r="H3804">
        <v>2</v>
      </c>
      <c r="I3804">
        <f ca="1">RAND()</f>
        <v>0.33773877625807769</v>
      </c>
      <c r="J3804" t="s">
        <v>43</v>
      </c>
      <c r="K3804" t="s">
        <v>28</v>
      </c>
      <c r="L3804" t="s">
        <v>28</v>
      </c>
      <c r="M3804" t="s">
        <v>28</v>
      </c>
      <c r="N3804" t="s">
        <v>28</v>
      </c>
      <c r="O3804" t="s">
        <v>28</v>
      </c>
      <c r="P3804" t="s">
        <v>30</v>
      </c>
      <c r="Z3804" t="s">
        <v>1415</v>
      </c>
    </row>
    <row r="3805" spans="1:27" x14ac:dyDescent="0.35">
      <c r="A3805" t="s">
        <v>7019</v>
      </c>
      <c r="B3805">
        <v>17596</v>
      </c>
      <c r="C3805" t="b">
        <v>1</v>
      </c>
      <c r="D3805" t="s">
        <v>31</v>
      </c>
      <c r="E3805" t="s">
        <v>7021</v>
      </c>
      <c r="F3805" t="s">
        <v>33</v>
      </c>
      <c r="G3805" t="s">
        <v>34</v>
      </c>
      <c r="H3805">
        <v>1</v>
      </c>
      <c r="I3805">
        <f ca="1">RAND()</f>
        <v>0.60859116588530882</v>
      </c>
      <c r="J3805" t="s">
        <v>27</v>
      </c>
      <c r="K3805" t="s">
        <v>28</v>
      </c>
      <c r="L3805" t="s">
        <v>28</v>
      </c>
      <c r="M3805" t="s">
        <v>28</v>
      </c>
      <c r="N3805" t="s">
        <v>28</v>
      </c>
      <c r="O3805" t="s">
        <v>28</v>
      </c>
      <c r="P3805" t="s">
        <v>30</v>
      </c>
      <c r="Q3805">
        <v>575</v>
      </c>
      <c r="R3805">
        <v>45684</v>
      </c>
      <c r="S3805" s="1">
        <v>45968.397810636576</v>
      </c>
      <c r="U3805">
        <v>0</v>
      </c>
      <c r="V3805">
        <v>803969</v>
      </c>
      <c r="Z3805" t="s">
        <v>393</v>
      </c>
      <c r="AA3805" t="s">
        <v>37</v>
      </c>
    </row>
    <row r="3806" spans="1:27" x14ac:dyDescent="0.35">
      <c r="A3806" t="s">
        <v>2502</v>
      </c>
      <c r="B3806">
        <v>12815</v>
      </c>
      <c r="C3806" t="b">
        <v>1</v>
      </c>
      <c r="D3806" t="s">
        <v>31</v>
      </c>
      <c r="E3806" t="s">
        <v>2504</v>
      </c>
      <c r="F3806" t="s">
        <v>33</v>
      </c>
      <c r="G3806" t="s">
        <v>34</v>
      </c>
      <c r="H3806">
        <v>1</v>
      </c>
      <c r="I3806">
        <f ca="1">RAND()</f>
        <v>0.56263897953173092</v>
      </c>
      <c r="J3806" t="s">
        <v>28</v>
      </c>
      <c r="K3806" t="s">
        <v>28</v>
      </c>
      <c r="L3806" t="s">
        <v>28</v>
      </c>
      <c r="M3806" t="s">
        <v>28</v>
      </c>
      <c r="N3806" t="s">
        <v>28</v>
      </c>
      <c r="O3806" t="s">
        <v>28</v>
      </c>
      <c r="Q3806">
        <v>575</v>
      </c>
      <c r="R3806">
        <v>45650</v>
      </c>
      <c r="S3806" s="1">
        <v>45968.251635312503</v>
      </c>
      <c r="U3806">
        <v>0</v>
      </c>
      <c r="V3806">
        <v>802833</v>
      </c>
      <c r="Z3806" t="s">
        <v>1415</v>
      </c>
      <c r="AA3806" t="s">
        <v>37</v>
      </c>
    </row>
    <row r="3807" spans="1:27" x14ac:dyDescent="0.35">
      <c r="A3807" t="s">
        <v>3830</v>
      </c>
      <c r="B3807">
        <v>70801</v>
      </c>
      <c r="C3807" t="b">
        <v>1</v>
      </c>
      <c r="D3807" t="s">
        <v>31</v>
      </c>
      <c r="E3807" t="s">
        <v>3832</v>
      </c>
      <c r="F3807" t="s">
        <v>33</v>
      </c>
      <c r="G3807" t="s">
        <v>34</v>
      </c>
      <c r="H3807">
        <v>1</v>
      </c>
      <c r="I3807">
        <f ca="1">RAND()</f>
        <v>0.17210522628748437</v>
      </c>
      <c r="J3807" t="s">
        <v>27</v>
      </c>
      <c r="K3807" t="s">
        <v>28</v>
      </c>
      <c r="L3807" t="s">
        <v>28</v>
      </c>
      <c r="M3807" t="s">
        <v>28</v>
      </c>
      <c r="N3807" t="s">
        <v>28</v>
      </c>
      <c r="O3807" t="s">
        <v>28</v>
      </c>
      <c r="P3807" t="s">
        <v>30</v>
      </c>
      <c r="Z3807" t="s">
        <v>393</v>
      </c>
    </row>
    <row r="3808" spans="1:27" x14ac:dyDescent="0.35">
      <c r="A3808" t="s">
        <v>5768</v>
      </c>
      <c r="B3808">
        <v>72726</v>
      </c>
      <c r="C3808" t="b">
        <v>1</v>
      </c>
      <c r="D3808" t="s">
        <v>31</v>
      </c>
      <c r="E3808" t="s">
        <v>5770</v>
      </c>
      <c r="F3808" t="s">
        <v>33</v>
      </c>
      <c r="G3808" t="s">
        <v>34</v>
      </c>
      <c r="H3808">
        <v>1</v>
      </c>
      <c r="I3808">
        <f ca="1">RAND()</f>
        <v>0.9984288312369638</v>
      </c>
      <c r="J3808" t="s">
        <v>27</v>
      </c>
      <c r="K3808" t="s">
        <v>28</v>
      </c>
      <c r="L3808" t="s">
        <v>28</v>
      </c>
      <c r="M3808" t="s">
        <v>28</v>
      </c>
      <c r="N3808" t="s">
        <v>28</v>
      </c>
      <c r="O3808" t="s">
        <v>28</v>
      </c>
      <c r="P3808" t="s">
        <v>30</v>
      </c>
      <c r="Z3808" t="s">
        <v>393</v>
      </c>
    </row>
    <row r="3809" spans="1:27" x14ac:dyDescent="0.35">
      <c r="A3809" t="s">
        <v>5727</v>
      </c>
      <c r="B3809">
        <v>16178</v>
      </c>
      <c r="C3809" t="b">
        <v>1</v>
      </c>
      <c r="D3809" t="s">
        <v>31</v>
      </c>
      <c r="E3809" t="s">
        <v>5729</v>
      </c>
      <c r="F3809" t="s">
        <v>33</v>
      </c>
      <c r="G3809" t="s">
        <v>34</v>
      </c>
      <c r="H3809">
        <v>1</v>
      </c>
      <c r="I3809">
        <f ca="1">RAND()</f>
        <v>0.80541611420891113</v>
      </c>
      <c r="J3809" t="s">
        <v>27</v>
      </c>
      <c r="K3809" t="s">
        <v>28</v>
      </c>
      <c r="L3809" t="s">
        <v>28</v>
      </c>
      <c r="M3809" t="s">
        <v>28</v>
      </c>
      <c r="N3809" t="s">
        <v>28</v>
      </c>
      <c r="O3809" t="s">
        <v>28</v>
      </c>
      <c r="P3809" t="s">
        <v>30</v>
      </c>
      <c r="Q3809">
        <v>575</v>
      </c>
      <c r="R3809">
        <v>45677</v>
      </c>
      <c r="S3809" s="1">
        <v>45968.372264942132</v>
      </c>
      <c r="U3809">
        <v>0</v>
      </c>
      <c r="V3809">
        <v>803637</v>
      </c>
      <c r="Z3809" t="s">
        <v>1415</v>
      </c>
      <c r="AA3809" t="s">
        <v>37</v>
      </c>
    </row>
    <row r="3810" spans="1:27" x14ac:dyDescent="0.35">
      <c r="A3810" t="s">
        <v>517</v>
      </c>
      <c r="B3810">
        <v>67408</v>
      </c>
      <c r="C3810" t="b">
        <v>1</v>
      </c>
      <c r="D3810" t="s">
        <v>518</v>
      </c>
      <c r="E3810" t="s">
        <v>520</v>
      </c>
      <c r="F3810" t="s">
        <v>521</v>
      </c>
      <c r="G3810" t="s">
        <v>34</v>
      </c>
      <c r="H3810">
        <v>2</v>
      </c>
      <c r="I3810">
        <f ca="1">RAND()</f>
        <v>0.82829461954540751</v>
      </c>
      <c r="J3810" t="s">
        <v>161</v>
      </c>
      <c r="K3810" t="s">
        <v>28</v>
      </c>
      <c r="L3810" t="s">
        <v>28</v>
      </c>
      <c r="M3810" t="s">
        <v>403</v>
      </c>
      <c r="N3810" t="s">
        <v>28</v>
      </c>
      <c r="O3810" t="s">
        <v>28</v>
      </c>
      <c r="P3810" t="s">
        <v>30</v>
      </c>
      <c r="Z3810" t="s">
        <v>393</v>
      </c>
    </row>
    <row r="3811" spans="1:27" x14ac:dyDescent="0.35">
      <c r="A3811" t="s">
        <v>2539</v>
      </c>
      <c r="B3811">
        <v>69530</v>
      </c>
      <c r="C3811" t="b">
        <v>1</v>
      </c>
      <c r="D3811" t="s">
        <v>31</v>
      </c>
      <c r="E3811" t="s">
        <v>2542</v>
      </c>
      <c r="F3811" t="s">
        <v>33</v>
      </c>
      <c r="G3811" t="s">
        <v>34</v>
      </c>
      <c r="H3811">
        <v>1</v>
      </c>
      <c r="I3811">
        <f ca="1">RAND()</f>
        <v>0.67999789251503751</v>
      </c>
      <c r="J3811" t="s">
        <v>27</v>
      </c>
      <c r="K3811" t="s">
        <v>28</v>
      </c>
      <c r="L3811" t="s">
        <v>28</v>
      </c>
      <c r="M3811" t="s">
        <v>28</v>
      </c>
      <c r="N3811" t="s">
        <v>28</v>
      </c>
      <c r="O3811" t="s">
        <v>28</v>
      </c>
      <c r="Z3811" t="s">
        <v>1162</v>
      </c>
    </row>
    <row r="3812" spans="1:27" x14ac:dyDescent="0.35">
      <c r="A3812" t="s">
        <v>682</v>
      </c>
      <c r="B3812">
        <v>11183</v>
      </c>
      <c r="C3812" t="b">
        <v>1</v>
      </c>
      <c r="D3812" t="s">
        <v>31</v>
      </c>
      <c r="E3812" t="s">
        <v>684</v>
      </c>
      <c r="F3812" t="s">
        <v>33</v>
      </c>
      <c r="G3812" t="s">
        <v>34</v>
      </c>
      <c r="H3812">
        <v>1</v>
      </c>
      <c r="I3812">
        <f ca="1">RAND()</f>
        <v>0.41283501002247225</v>
      </c>
      <c r="J3812" t="s">
        <v>27</v>
      </c>
      <c r="K3812" t="s">
        <v>28</v>
      </c>
      <c r="L3812" t="s">
        <v>28</v>
      </c>
      <c r="M3812" t="s">
        <v>28</v>
      </c>
      <c r="N3812" t="s">
        <v>28</v>
      </c>
      <c r="O3812" t="s">
        <v>28</v>
      </c>
      <c r="P3812" t="s">
        <v>30</v>
      </c>
      <c r="Q3812">
        <v>575</v>
      </c>
      <c r="R3812">
        <v>45636</v>
      </c>
      <c r="S3812" s="1">
        <v>45968.201868634256</v>
      </c>
      <c r="U3812">
        <v>0</v>
      </c>
      <c r="V3812">
        <v>802422</v>
      </c>
      <c r="Z3812" t="s">
        <v>649</v>
      </c>
      <c r="AA3812" t="s">
        <v>37</v>
      </c>
    </row>
    <row r="3813" spans="1:27" x14ac:dyDescent="0.35">
      <c r="A3813" t="s">
        <v>2177</v>
      </c>
      <c r="B3813">
        <v>69100</v>
      </c>
      <c r="C3813" t="b">
        <v>1</v>
      </c>
      <c r="D3813" t="s">
        <v>206</v>
      </c>
      <c r="E3813" t="s">
        <v>2179</v>
      </c>
      <c r="F3813" t="s">
        <v>209</v>
      </c>
      <c r="G3813" t="s">
        <v>34</v>
      </c>
      <c r="H3813">
        <v>2</v>
      </c>
      <c r="I3813">
        <f ca="1">RAND()</f>
        <v>0.5906611987332574</v>
      </c>
      <c r="J3813" t="s">
        <v>27</v>
      </c>
      <c r="K3813" t="s">
        <v>28</v>
      </c>
      <c r="L3813" t="s">
        <v>28</v>
      </c>
      <c r="M3813" t="s">
        <v>28</v>
      </c>
      <c r="N3813" t="s">
        <v>28</v>
      </c>
      <c r="O3813" t="s">
        <v>190</v>
      </c>
      <c r="Z3813" t="s">
        <v>1415</v>
      </c>
    </row>
    <row r="3814" spans="1:27" x14ac:dyDescent="0.35">
      <c r="A3814" t="s">
        <v>1646</v>
      </c>
      <c r="B3814">
        <v>68591</v>
      </c>
      <c r="C3814" t="b">
        <v>1</v>
      </c>
      <c r="D3814" t="s">
        <v>31</v>
      </c>
      <c r="E3814" t="s">
        <v>1648</v>
      </c>
      <c r="F3814" t="s">
        <v>33</v>
      </c>
      <c r="G3814" t="s">
        <v>34</v>
      </c>
      <c r="H3814">
        <v>1</v>
      </c>
      <c r="I3814">
        <f ca="1">RAND()</f>
        <v>0.13947053088629968</v>
      </c>
      <c r="J3814" t="s">
        <v>27</v>
      </c>
      <c r="K3814" t="s">
        <v>28</v>
      </c>
      <c r="L3814" t="s">
        <v>28</v>
      </c>
      <c r="M3814" t="s">
        <v>28</v>
      </c>
      <c r="N3814" t="s">
        <v>28</v>
      </c>
      <c r="O3814" t="s">
        <v>190</v>
      </c>
      <c r="Z3814" t="s">
        <v>908</v>
      </c>
    </row>
    <row r="3815" spans="1:27" x14ac:dyDescent="0.35">
      <c r="A3815" t="s">
        <v>5728</v>
      </c>
      <c r="B3815">
        <v>72636</v>
      </c>
      <c r="C3815" t="b">
        <v>1</v>
      </c>
      <c r="D3815" t="s">
        <v>31</v>
      </c>
      <c r="E3815" t="s">
        <v>5730</v>
      </c>
      <c r="F3815" t="s">
        <v>33</v>
      </c>
      <c r="G3815" t="s">
        <v>34</v>
      </c>
      <c r="H3815">
        <v>1</v>
      </c>
      <c r="I3815">
        <f ca="1">RAND()</f>
        <v>0.72302100326299068</v>
      </c>
      <c r="J3815" t="s">
        <v>27</v>
      </c>
      <c r="K3815" t="s">
        <v>28</v>
      </c>
      <c r="L3815" t="s">
        <v>28</v>
      </c>
      <c r="M3815" t="s">
        <v>28</v>
      </c>
      <c r="N3815" t="s">
        <v>28</v>
      </c>
      <c r="O3815" t="s">
        <v>28</v>
      </c>
      <c r="P3815" t="s">
        <v>30</v>
      </c>
      <c r="Z3815" t="s">
        <v>1415</v>
      </c>
    </row>
    <row r="3816" spans="1:27" x14ac:dyDescent="0.35">
      <c r="A3816" t="s">
        <v>759</v>
      </c>
      <c r="B3816">
        <v>67634</v>
      </c>
      <c r="C3816" t="b">
        <v>1</v>
      </c>
      <c r="D3816" t="s">
        <v>31</v>
      </c>
      <c r="E3816" t="s">
        <v>761</v>
      </c>
      <c r="F3816" t="s">
        <v>33</v>
      </c>
      <c r="G3816" t="s">
        <v>34</v>
      </c>
      <c r="H3816">
        <v>1</v>
      </c>
      <c r="I3816">
        <f ca="1">RAND()</f>
        <v>0.92976665427980676</v>
      </c>
      <c r="J3816" t="s">
        <v>27</v>
      </c>
      <c r="K3816" t="s">
        <v>28</v>
      </c>
      <c r="L3816" t="s">
        <v>28</v>
      </c>
      <c r="M3816" t="s">
        <v>28</v>
      </c>
      <c r="N3816" t="s">
        <v>28</v>
      </c>
      <c r="O3816" t="s">
        <v>28</v>
      </c>
      <c r="P3816" t="s">
        <v>30</v>
      </c>
      <c r="Z3816" t="s">
        <v>649</v>
      </c>
    </row>
    <row r="3817" spans="1:27" x14ac:dyDescent="0.35">
      <c r="A3817" t="s">
        <v>3042</v>
      </c>
      <c r="B3817">
        <v>13501</v>
      </c>
      <c r="C3817" t="b">
        <v>1</v>
      </c>
      <c r="D3817" t="s">
        <v>31</v>
      </c>
      <c r="E3817" t="s">
        <v>3044</v>
      </c>
      <c r="F3817" t="s">
        <v>33</v>
      </c>
      <c r="G3817" t="s">
        <v>34</v>
      </c>
      <c r="H3817">
        <v>1</v>
      </c>
      <c r="I3817">
        <f ca="1">RAND()</f>
        <v>0.36672112845506488</v>
      </c>
      <c r="J3817" t="s">
        <v>27</v>
      </c>
      <c r="K3817" t="s">
        <v>28</v>
      </c>
      <c r="L3817" t="s">
        <v>28</v>
      </c>
      <c r="M3817" t="s">
        <v>28</v>
      </c>
      <c r="N3817" t="s">
        <v>28</v>
      </c>
      <c r="O3817" t="s">
        <v>28</v>
      </c>
      <c r="P3817" t="s">
        <v>30</v>
      </c>
      <c r="Q3817">
        <v>575</v>
      </c>
      <c r="R3817">
        <v>45655</v>
      </c>
      <c r="S3817" s="1">
        <v>45968.28263209491</v>
      </c>
      <c r="U3817">
        <v>0</v>
      </c>
      <c r="V3817">
        <v>802988</v>
      </c>
      <c r="Z3817" t="s">
        <v>1035</v>
      </c>
      <c r="AA3817" t="s">
        <v>37</v>
      </c>
    </row>
    <row r="3818" spans="1:27" x14ac:dyDescent="0.35">
      <c r="A3818" t="s">
        <v>1733</v>
      </c>
      <c r="B3818">
        <v>68650</v>
      </c>
      <c r="C3818" t="b">
        <v>1</v>
      </c>
      <c r="D3818" t="s">
        <v>31</v>
      </c>
      <c r="E3818" t="s">
        <v>1735</v>
      </c>
      <c r="F3818" t="s">
        <v>33</v>
      </c>
      <c r="G3818" t="s">
        <v>34</v>
      </c>
      <c r="H3818">
        <v>1</v>
      </c>
      <c r="I3818">
        <f ca="1">RAND()</f>
        <v>0.21886244482571671</v>
      </c>
      <c r="J3818" t="s">
        <v>27</v>
      </c>
      <c r="K3818" t="s">
        <v>28</v>
      </c>
      <c r="L3818" t="s">
        <v>28</v>
      </c>
      <c r="M3818" t="s">
        <v>28</v>
      </c>
      <c r="N3818" t="s">
        <v>28</v>
      </c>
      <c r="O3818" t="s">
        <v>190</v>
      </c>
      <c r="Z3818" t="s">
        <v>1415</v>
      </c>
    </row>
    <row r="3819" spans="1:27" x14ac:dyDescent="0.35">
      <c r="A3819" t="s">
        <v>6755</v>
      </c>
      <c r="B3819">
        <v>73723</v>
      </c>
      <c r="C3819" t="b">
        <v>1</v>
      </c>
      <c r="D3819" t="s">
        <v>31</v>
      </c>
      <c r="E3819" t="s">
        <v>6757</v>
      </c>
      <c r="F3819" t="s">
        <v>33</v>
      </c>
      <c r="G3819" t="s">
        <v>34</v>
      </c>
      <c r="H3819">
        <v>1</v>
      </c>
      <c r="I3819">
        <f ca="1">RAND()</f>
        <v>0.53467626815077285</v>
      </c>
      <c r="J3819" t="s">
        <v>27</v>
      </c>
      <c r="K3819" t="s">
        <v>28</v>
      </c>
      <c r="L3819" t="s">
        <v>28</v>
      </c>
      <c r="M3819" t="s">
        <v>28</v>
      </c>
      <c r="N3819" t="s">
        <v>28</v>
      </c>
      <c r="O3819" t="s">
        <v>28</v>
      </c>
      <c r="P3819" t="s">
        <v>30</v>
      </c>
      <c r="Z3819" t="s">
        <v>195</v>
      </c>
    </row>
    <row r="3820" spans="1:27" x14ac:dyDescent="0.35">
      <c r="A3820" t="s">
        <v>3930</v>
      </c>
      <c r="B3820">
        <v>14405</v>
      </c>
      <c r="C3820" t="b">
        <v>1</v>
      </c>
      <c r="D3820" t="s">
        <v>31</v>
      </c>
      <c r="E3820" t="s">
        <v>3932</v>
      </c>
      <c r="F3820" t="s">
        <v>33</v>
      </c>
      <c r="G3820" t="s">
        <v>34</v>
      </c>
      <c r="H3820">
        <v>1</v>
      </c>
      <c r="I3820">
        <f ca="1">RAND()</f>
        <v>0.68099079411741936</v>
      </c>
      <c r="J3820" t="s">
        <v>27</v>
      </c>
      <c r="K3820" t="s">
        <v>28</v>
      </c>
      <c r="L3820" t="s">
        <v>28</v>
      </c>
      <c r="M3820" t="s">
        <v>28</v>
      </c>
      <c r="N3820" t="s">
        <v>28</v>
      </c>
      <c r="O3820" t="s">
        <v>28</v>
      </c>
      <c r="P3820" t="s">
        <v>30</v>
      </c>
      <c r="Q3820">
        <v>575</v>
      </c>
      <c r="R3820">
        <v>45662</v>
      </c>
      <c r="S3820" s="1">
        <v>45968.323723587964</v>
      </c>
      <c r="U3820">
        <v>0</v>
      </c>
      <c r="V3820">
        <v>803205</v>
      </c>
      <c r="Z3820" t="s">
        <v>393</v>
      </c>
      <c r="AA3820" t="s">
        <v>37</v>
      </c>
    </row>
    <row r="3821" spans="1:27" x14ac:dyDescent="0.35">
      <c r="A3821" t="s">
        <v>3815</v>
      </c>
      <c r="B3821">
        <v>14303</v>
      </c>
      <c r="C3821" t="b">
        <v>1</v>
      </c>
      <c r="D3821" t="s">
        <v>941</v>
      </c>
      <c r="E3821" t="s">
        <v>3817</v>
      </c>
      <c r="F3821" t="s">
        <v>943</v>
      </c>
      <c r="G3821" t="s">
        <v>34</v>
      </c>
      <c r="H3821">
        <v>2</v>
      </c>
      <c r="I3821">
        <f ca="1">RAND()</f>
        <v>0.36064834847074967</v>
      </c>
      <c r="J3821" t="s">
        <v>107</v>
      </c>
      <c r="K3821" t="s">
        <v>609</v>
      </c>
      <c r="L3821" t="s">
        <v>28</v>
      </c>
      <c r="M3821" t="s">
        <v>28</v>
      </c>
      <c r="N3821" t="s">
        <v>28</v>
      </c>
      <c r="O3821" t="s">
        <v>28</v>
      </c>
      <c r="P3821" t="s">
        <v>110</v>
      </c>
      <c r="Q3821">
        <v>575</v>
      </c>
      <c r="R3821">
        <v>45662</v>
      </c>
      <c r="S3821" s="1">
        <v>45968.323723587964</v>
      </c>
      <c r="U3821">
        <v>0</v>
      </c>
      <c r="V3821">
        <v>803178</v>
      </c>
      <c r="Z3821" t="s">
        <v>393</v>
      </c>
      <c r="AA3821" t="s">
        <v>37</v>
      </c>
    </row>
    <row r="3822" spans="1:27" x14ac:dyDescent="0.35">
      <c r="A3822" t="s">
        <v>2523</v>
      </c>
      <c r="B3822">
        <v>69402</v>
      </c>
      <c r="C3822" t="b">
        <v>1</v>
      </c>
      <c r="D3822" t="s">
        <v>31</v>
      </c>
      <c r="E3822" t="s">
        <v>2525</v>
      </c>
      <c r="F3822" t="s">
        <v>33</v>
      </c>
      <c r="G3822" t="s">
        <v>34</v>
      </c>
      <c r="H3822">
        <v>1</v>
      </c>
      <c r="I3822">
        <f ca="1">RAND()</f>
        <v>8.5144786135804229E-2</v>
      </c>
      <c r="J3822" t="s">
        <v>27</v>
      </c>
      <c r="K3822" t="s">
        <v>28</v>
      </c>
      <c r="L3822" t="s">
        <v>28</v>
      </c>
      <c r="M3822" t="s">
        <v>28</v>
      </c>
      <c r="N3822" t="s">
        <v>28</v>
      </c>
      <c r="O3822" t="s">
        <v>190</v>
      </c>
      <c r="Z3822" t="s">
        <v>1415</v>
      </c>
    </row>
    <row r="3823" spans="1:27" x14ac:dyDescent="0.35">
      <c r="A3823" t="s">
        <v>4197</v>
      </c>
      <c r="B3823">
        <v>14734</v>
      </c>
      <c r="C3823" t="b">
        <v>1</v>
      </c>
      <c r="D3823" t="s">
        <v>91</v>
      </c>
      <c r="E3823" t="s">
        <v>4199</v>
      </c>
      <c r="F3823" t="s">
        <v>546</v>
      </c>
      <c r="G3823" t="s">
        <v>34</v>
      </c>
      <c r="H3823">
        <v>3</v>
      </c>
      <c r="I3823">
        <f ca="1">RAND()</f>
        <v>0.13301837462880139</v>
      </c>
      <c r="J3823" t="s">
        <v>27</v>
      </c>
      <c r="K3823" t="s">
        <v>28</v>
      </c>
      <c r="L3823" t="s">
        <v>28</v>
      </c>
      <c r="M3823" t="s">
        <v>28</v>
      </c>
      <c r="N3823" t="s">
        <v>28</v>
      </c>
      <c r="O3823" t="s">
        <v>28</v>
      </c>
      <c r="P3823" t="s">
        <v>30</v>
      </c>
      <c r="Q3823">
        <v>575</v>
      </c>
      <c r="R3823">
        <v>45665</v>
      </c>
      <c r="S3823" s="1">
        <v>45968.337969826389</v>
      </c>
      <c r="U3823">
        <v>0</v>
      </c>
      <c r="V3823">
        <v>803280</v>
      </c>
      <c r="Z3823" t="s">
        <v>393</v>
      </c>
      <c r="AA3823" t="s">
        <v>37</v>
      </c>
    </row>
    <row r="3824" spans="1:27" x14ac:dyDescent="0.35">
      <c r="A3824" t="s">
        <v>953</v>
      </c>
      <c r="B3824">
        <v>11367</v>
      </c>
      <c r="C3824" t="b">
        <v>1</v>
      </c>
      <c r="D3824" t="s">
        <v>51</v>
      </c>
      <c r="E3824" t="s">
        <v>955</v>
      </c>
      <c r="F3824" t="s">
        <v>53</v>
      </c>
      <c r="G3824" t="s">
        <v>34</v>
      </c>
      <c r="H3824">
        <v>1</v>
      </c>
      <c r="I3824">
        <f ca="1">RAND()</f>
        <v>7.8682028109079427E-3</v>
      </c>
      <c r="J3824" t="s">
        <v>28</v>
      </c>
      <c r="K3824" t="s">
        <v>28</v>
      </c>
      <c r="L3824" t="s">
        <v>28</v>
      </c>
      <c r="M3824" t="s">
        <v>28</v>
      </c>
      <c r="N3824" t="s">
        <v>28</v>
      </c>
      <c r="O3824" t="s">
        <v>28</v>
      </c>
      <c r="Q3824">
        <v>575</v>
      </c>
      <c r="R3824">
        <v>45638</v>
      </c>
      <c r="S3824" s="1">
        <v>45968.203122789353</v>
      </c>
      <c r="U3824">
        <v>0</v>
      </c>
      <c r="V3824">
        <v>802460</v>
      </c>
      <c r="Z3824" t="s">
        <v>908</v>
      </c>
      <c r="AA3824" t="s">
        <v>37</v>
      </c>
    </row>
    <row r="3825" spans="1:27" x14ac:dyDescent="0.35">
      <c r="A3825" t="s">
        <v>6516</v>
      </c>
      <c r="B3825">
        <v>73473</v>
      </c>
      <c r="C3825" t="b">
        <v>1</v>
      </c>
      <c r="D3825" t="s">
        <v>31</v>
      </c>
      <c r="E3825" t="s">
        <v>6518</v>
      </c>
      <c r="F3825" t="s">
        <v>33</v>
      </c>
      <c r="G3825" t="s">
        <v>34</v>
      </c>
      <c r="H3825">
        <v>1</v>
      </c>
      <c r="I3825">
        <f ca="1">RAND()</f>
        <v>0.70877767410142467</v>
      </c>
      <c r="J3825" t="s">
        <v>27</v>
      </c>
      <c r="K3825" t="s">
        <v>28</v>
      </c>
      <c r="L3825" t="s">
        <v>28</v>
      </c>
      <c r="M3825" t="s">
        <v>28</v>
      </c>
      <c r="N3825" t="s">
        <v>28</v>
      </c>
      <c r="O3825" t="s">
        <v>28</v>
      </c>
      <c r="P3825" t="s">
        <v>30</v>
      </c>
      <c r="Z3825" t="s">
        <v>1415</v>
      </c>
    </row>
    <row r="3826" spans="1:27" x14ac:dyDescent="0.35">
      <c r="A3826" t="s">
        <v>1761</v>
      </c>
      <c r="B3826">
        <v>12073</v>
      </c>
      <c r="C3826" t="b">
        <v>1</v>
      </c>
      <c r="D3826" t="s">
        <v>31</v>
      </c>
      <c r="E3826" t="s">
        <v>1763</v>
      </c>
      <c r="F3826" t="s">
        <v>33</v>
      </c>
      <c r="G3826" t="s">
        <v>34</v>
      </c>
      <c r="H3826">
        <v>1</v>
      </c>
      <c r="I3826">
        <f ca="1">RAND()</f>
        <v>0.75429633730684653</v>
      </c>
      <c r="J3826" t="s">
        <v>27</v>
      </c>
      <c r="K3826" t="s">
        <v>28</v>
      </c>
      <c r="L3826" t="s">
        <v>28</v>
      </c>
      <c r="M3826" t="s">
        <v>28</v>
      </c>
      <c r="N3826" t="s">
        <v>28</v>
      </c>
      <c r="O3826" t="s">
        <v>28</v>
      </c>
      <c r="Q3826">
        <v>575</v>
      </c>
      <c r="R3826">
        <v>45644</v>
      </c>
      <c r="S3826" s="1">
        <v>45968.233988657405</v>
      </c>
      <c r="U3826">
        <v>0</v>
      </c>
      <c r="V3826">
        <v>802642</v>
      </c>
      <c r="Z3826" t="s">
        <v>1415</v>
      </c>
      <c r="AA3826" t="s">
        <v>37</v>
      </c>
    </row>
    <row r="3827" spans="1:27" x14ac:dyDescent="0.35">
      <c r="A3827" t="s">
        <v>428</v>
      </c>
      <c r="B3827">
        <v>67421</v>
      </c>
      <c r="C3827" t="b">
        <v>1</v>
      </c>
      <c r="D3827" t="s">
        <v>31</v>
      </c>
      <c r="E3827" t="s">
        <v>430</v>
      </c>
      <c r="F3827" t="s">
        <v>33</v>
      </c>
      <c r="G3827" t="s">
        <v>34</v>
      </c>
      <c r="H3827">
        <v>1</v>
      </c>
      <c r="I3827">
        <f ca="1">RAND()</f>
        <v>0.18946287564634368</v>
      </c>
      <c r="J3827" t="s">
        <v>27</v>
      </c>
      <c r="K3827" t="s">
        <v>28</v>
      </c>
      <c r="L3827" t="s">
        <v>28</v>
      </c>
      <c r="M3827" t="s">
        <v>28</v>
      </c>
      <c r="N3827" t="s">
        <v>28</v>
      </c>
      <c r="O3827" t="s">
        <v>28</v>
      </c>
      <c r="P3827" t="s">
        <v>30</v>
      </c>
      <c r="Z3827" t="s">
        <v>393</v>
      </c>
    </row>
    <row r="3828" spans="1:27" x14ac:dyDescent="0.35">
      <c r="A3828" t="s">
        <v>1037</v>
      </c>
      <c r="B3828">
        <v>68081</v>
      </c>
      <c r="C3828" t="b">
        <v>1</v>
      </c>
      <c r="D3828" t="s">
        <v>31</v>
      </c>
      <c r="E3828" t="s">
        <v>1039</v>
      </c>
      <c r="F3828" t="s">
        <v>33</v>
      </c>
      <c r="G3828" t="s">
        <v>34</v>
      </c>
      <c r="H3828">
        <v>1</v>
      </c>
      <c r="I3828">
        <f ca="1">RAND()</f>
        <v>0.97358613667322047</v>
      </c>
      <c r="J3828" t="s">
        <v>27</v>
      </c>
      <c r="K3828" t="s">
        <v>28</v>
      </c>
      <c r="L3828" t="s">
        <v>28</v>
      </c>
      <c r="M3828" t="s">
        <v>28</v>
      </c>
      <c r="N3828" t="s">
        <v>28</v>
      </c>
      <c r="O3828" t="s">
        <v>28</v>
      </c>
      <c r="P3828" t="s">
        <v>30</v>
      </c>
      <c r="Z3828" t="s">
        <v>1035</v>
      </c>
    </row>
    <row r="3829" spans="1:27" x14ac:dyDescent="0.35">
      <c r="A3829" t="s">
        <v>1501</v>
      </c>
      <c r="B3829">
        <v>11851</v>
      </c>
      <c r="C3829" t="b">
        <v>1</v>
      </c>
      <c r="D3829" t="s">
        <v>145</v>
      </c>
      <c r="E3829" t="s">
        <v>1503</v>
      </c>
      <c r="F3829" t="s">
        <v>148</v>
      </c>
      <c r="G3829" t="s">
        <v>34</v>
      </c>
      <c r="H3829">
        <v>1</v>
      </c>
      <c r="I3829">
        <f ca="1">RAND()</f>
        <v>7.3747858714340642E-2</v>
      </c>
      <c r="J3829" t="s">
        <v>150</v>
      </c>
      <c r="K3829" t="s">
        <v>28</v>
      </c>
      <c r="L3829" t="s">
        <v>28</v>
      </c>
      <c r="M3829" t="s">
        <v>28</v>
      </c>
      <c r="N3829" t="s">
        <v>28</v>
      </c>
      <c r="O3829" t="s">
        <v>28</v>
      </c>
      <c r="Q3829">
        <v>575</v>
      </c>
      <c r="R3829">
        <v>45642</v>
      </c>
      <c r="S3829" s="1">
        <v>45968.217729398151</v>
      </c>
      <c r="U3829">
        <v>0</v>
      </c>
      <c r="V3829">
        <v>802581</v>
      </c>
      <c r="Z3829" t="s">
        <v>1415</v>
      </c>
      <c r="AA3829" t="s">
        <v>37</v>
      </c>
    </row>
    <row r="3830" spans="1:27" x14ac:dyDescent="0.35">
      <c r="A3830" t="s">
        <v>3561</v>
      </c>
      <c r="B3830">
        <v>14083</v>
      </c>
      <c r="C3830" t="b">
        <v>1</v>
      </c>
      <c r="D3830" t="s">
        <v>51</v>
      </c>
      <c r="E3830" t="s">
        <v>3563</v>
      </c>
      <c r="F3830" t="s">
        <v>53</v>
      </c>
      <c r="G3830" t="s">
        <v>34</v>
      </c>
      <c r="H3830">
        <v>1</v>
      </c>
      <c r="I3830">
        <f ca="1">RAND()</f>
        <v>0.42521403453671902</v>
      </c>
      <c r="J3830" t="s">
        <v>122</v>
      </c>
      <c r="K3830" t="s">
        <v>28</v>
      </c>
      <c r="L3830" t="s">
        <v>123</v>
      </c>
      <c r="M3830" t="s">
        <v>28</v>
      </c>
      <c r="N3830" t="s">
        <v>28</v>
      </c>
      <c r="O3830" t="s">
        <v>28</v>
      </c>
      <c r="P3830" t="s">
        <v>30</v>
      </c>
      <c r="Q3830">
        <v>575</v>
      </c>
      <c r="R3830">
        <v>45660</v>
      </c>
      <c r="S3830" s="1">
        <v>45968.31119763889</v>
      </c>
      <c r="U3830">
        <v>0</v>
      </c>
      <c r="V3830">
        <v>803121</v>
      </c>
      <c r="Z3830" t="s">
        <v>649</v>
      </c>
      <c r="AA3830" t="s">
        <v>37</v>
      </c>
    </row>
    <row r="3831" spans="1:27" x14ac:dyDescent="0.35">
      <c r="A3831" t="s">
        <v>7437</v>
      </c>
      <c r="B3831">
        <v>18435</v>
      </c>
      <c r="C3831" t="b">
        <v>1</v>
      </c>
      <c r="D3831" t="s">
        <v>31</v>
      </c>
      <c r="E3831" t="s">
        <v>7439</v>
      </c>
      <c r="F3831" t="s">
        <v>33</v>
      </c>
      <c r="G3831" t="s">
        <v>34</v>
      </c>
      <c r="H3831">
        <v>1</v>
      </c>
      <c r="I3831">
        <f ca="1">RAND()</f>
        <v>0.89610343571295203</v>
      </c>
      <c r="J3831" t="s">
        <v>27</v>
      </c>
      <c r="K3831" t="s">
        <v>28</v>
      </c>
      <c r="L3831" t="s">
        <v>28</v>
      </c>
      <c r="M3831" t="s">
        <v>28</v>
      </c>
      <c r="N3831" t="s">
        <v>28</v>
      </c>
      <c r="O3831" t="s">
        <v>28</v>
      </c>
      <c r="P3831" t="s">
        <v>30</v>
      </c>
      <c r="Q3831">
        <v>575</v>
      </c>
      <c r="R3831">
        <v>45688</v>
      </c>
      <c r="S3831" s="1">
        <v>45968.422521666667</v>
      </c>
      <c r="U3831">
        <v>0</v>
      </c>
      <c r="V3831">
        <v>804165</v>
      </c>
      <c r="Z3831" t="s">
        <v>1415</v>
      </c>
      <c r="AA3831" t="s">
        <v>37</v>
      </c>
    </row>
    <row r="3832" spans="1:27" x14ac:dyDescent="0.35">
      <c r="A3832" t="s">
        <v>3241</v>
      </c>
      <c r="B3832">
        <v>70317</v>
      </c>
      <c r="C3832" t="b">
        <v>1</v>
      </c>
      <c r="D3832" t="s">
        <v>31</v>
      </c>
      <c r="E3832" t="s">
        <v>3243</v>
      </c>
      <c r="F3832" t="s">
        <v>33</v>
      </c>
      <c r="G3832" t="s">
        <v>34</v>
      </c>
      <c r="H3832">
        <v>1</v>
      </c>
      <c r="I3832">
        <f ca="1">RAND()</f>
        <v>0.47069141651868118</v>
      </c>
      <c r="J3832" t="s">
        <v>28</v>
      </c>
      <c r="K3832" t="s">
        <v>28</v>
      </c>
      <c r="L3832" t="s">
        <v>28</v>
      </c>
      <c r="M3832" t="s">
        <v>28</v>
      </c>
      <c r="N3832" t="s">
        <v>28</v>
      </c>
      <c r="O3832" t="s">
        <v>28</v>
      </c>
      <c r="P3832" t="s">
        <v>30</v>
      </c>
      <c r="Z3832" t="s">
        <v>195</v>
      </c>
    </row>
    <row r="3833" spans="1:27" x14ac:dyDescent="0.35">
      <c r="A3833" t="s">
        <v>2844</v>
      </c>
      <c r="B3833">
        <v>69950</v>
      </c>
      <c r="C3833" t="b">
        <v>1</v>
      </c>
      <c r="D3833" t="s">
        <v>31</v>
      </c>
      <c r="E3833" t="s">
        <v>2846</v>
      </c>
      <c r="F3833" t="s">
        <v>33</v>
      </c>
      <c r="G3833" t="s">
        <v>34</v>
      </c>
      <c r="H3833">
        <v>1</v>
      </c>
      <c r="I3833">
        <f ca="1">RAND()</f>
        <v>2.3754902924118415E-2</v>
      </c>
      <c r="J3833" t="s">
        <v>27</v>
      </c>
      <c r="K3833" t="s">
        <v>28</v>
      </c>
      <c r="L3833" t="s">
        <v>28</v>
      </c>
      <c r="M3833" t="s">
        <v>28</v>
      </c>
      <c r="N3833" t="s">
        <v>28</v>
      </c>
      <c r="O3833" t="s">
        <v>28</v>
      </c>
      <c r="P3833" t="s">
        <v>30</v>
      </c>
      <c r="Z3833" t="s">
        <v>36</v>
      </c>
    </row>
    <row r="3834" spans="1:27" x14ac:dyDescent="0.35">
      <c r="A3834" t="s">
        <v>1231</v>
      </c>
      <c r="B3834">
        <v>68174</v>
      </c>
      <c r="C3834" t="b">
        <v>1</v>
      </c>
      <c r="D3834" t="s">
        <v>45</v>
      </c>
      <c r="E3834" t="s">
        <v>1233</v>
      </c>
      <c r="F3834" t="s">
        <v>47</v>
      </c>
      <c r="G3834" t="s">
        <v>34</v>
      </c>
      <c r="H3834">
        <v>2</v>
      </c>
      <c r="I3834">
        <f ca="1">RAND()</f>
        <v>0.73468503970102317</v>
      </c>
      <c r="J3834" t="s">
        <v>43</v>
      </c>
      <c r="K3834" t="s">
        <v>28</v>
      </c>
      <c r="L3834" t="s">
        <v>28</v>
      </c>
      <c r="M3834" t="s">
        <v>28</v>
      </c>
      <c r="N3834" t="s">
        <v>28</v>
      </c>
      <c r="O3834" t="s">
        <v>190</v>
      </c>
      <c r="Z3834" t="s">
        <v>1162</v>
      </c>
    </row>
    <row r="3835" spans="1:27" x14ac:dyDescent="0.35">
      <c r="A3835" t="s">
        <v>3179</v>
      </c>
      <c r="B3835">
        <v>70204</v>
      </c>
      <c r="C3835" t="b">
        <v>1</v>
      </c>
      <c r="D3835" t="s">
        <v>31</v>
      </c>
      <c r="E3835" t="s">
        <v>3181</v>
      </c>
      <c r="F3835" t="s">
        <v>33</v>
      </c>
      <c r="G3835" t="s">
        <v>34</v>
      </c>
      <c r="H3835">
        <v>1</v>
      </c>
      <c r="I3835">
        <f ca="1">RAND()</f>
        <v>0.78129050041127079</v>
      </c>
      <c r="J3835" t="s">
        <v>27</v>
      </c>
      <c r="K3835" t="s">
        <v>28</v>
      </c>
      <c r="L3835" t="s">
        <v>28</v>
      </c>
      <c r="M3835" t="s">
        <v>28</v>
      </c>
      <c r="N3835" t="s">
        <v>28</v>
      </c>
      <c r="O3835" t="s">
        <v>28</v>
      </c>
      <c r="P3835" t="s">
        <v>30</v>
      </c>
      <c r="Z3835" t="s">
        <v>649</v>
      </c>
    </row>
    <row r="3836" spans="1:27" x14ac:dyDescent="0.35">
      <c r="A3836" t="s">
        <v>5008</v>
      </c>
      <c r="B3836">
        <v>15517</v>
      </c>
      <c r="C3836" t="b">
        <v>1</v>
      </c>
      <c r="D3836" t="s">
        <v>31</v>
      </c>
      <c r="E3836" t="s">
        <v>5010</v>
      </c>
      <c r="F3836" t="s">
        <v>33</v>
      </c>
      <c r="G3836" t="s">
        <v>34</v>
      </c>
      <c r="H3836">
        <v>1</v>
      </c>
      <c r="I3836">
        <f ca="1">RAND()</f>
        <v>0.8115828483288966</v>
      </c>
      <c r="J3836" t="s">
        <v>27</v>
      </c>
      <c r="K3836" t="s">
        <v>28</v>
      </c>
      <c r="L3836" t="s">
        <v>28</v>
      </c>
      <c r="M3836" t="s">
        <v>28</v>
      </c>
      <c r="N3836" t="s">
        <v>28</v>
      </c>
      <c r="O3836" t="s">
        <v>28</v>
      </c>
      <c r="P3836" t="s">
        <v>30</v>
      </c>
      <c r="Q3836">
        <v>575</v>
      </c>
      <c r="R3836">
        <v>45671</v>
      </c>
      <c r="S3836" s="1">
        <v>45968.358725543978</v>
      </c>
      <c r="U3836">
        <v>0</v>
      </c>
      <c r="V3836">
        <v>803471</v>
      </c>
      <c r="Z3836" t="s">
        <v>393</v>
      </c>
      <c r="AA3836" t="s">
        <v>37</v>
      </c>
    </row>
    <row r="3837" spans="1:27" x14ac:dyDescent="0.35">
      <c r="A3837" t="s">
        <v>4388</v>
      </c>
      <c r="B3837">
        <v>71374</v>
      </c>
      <c r="C3837" t="b">
        <v>1</v>
      </c>
      <c r="D3837" t="s">
        <v>51</v>
      </c>
      <c r="E3837" t="s">
        <v>4390</v>
      </c>
      <c r="F3837" t="s">
        <v>53</v>
      </c>
      <c r="G3837" t="s">
        <v>34</v>
      </c>
      <c r="H3837">
        <v>1</v>
      </c>
      <c r="I3837">
        <f ca="1">RAND()</f>
        <v>0.38784357804272007</v>
      </c>
      <c r="J3837" t="s">
        <v>122</v>
      </c>
      <c r="K3837" t="s">
        <v>28</v>
      </c>
      <c r="L3837" t="s">
        <v>123</v>
      </c>
      <c r="M3837" t="s">
        <v>28</v>
      </c>
      <c r="N3837" t="s">
        <v>28</v>
      </c>
      <c r="O3837" t="s">
        <v>28</v>
      </c>
      <c r="P3837" t="s">
        <v>30</v>
      </c>
      <c r="Z3837" t="s">
        <v>1415</v>
      </c>
    </row>
    <row r="3838" spans="1:27" x14ac:dyDescent="0.35">
      <c r="A3838" t="s">
        <v>4605</v>
      </c>
      <c r="B3838">
        <v>71595</v>
      </c>
      <c r="C3838" t="b">
        <v>1</v>
      </c>
      <c r="D3838" t="s">
        <v>163</v>
      </c>
      <c r="E3838" t="s">
        <v>4607</v>
      </c>
      <c r="F3838" t="s">
        <v>167</v>
      </c>
      <c r="G3838" t="s">
        <v>34</v>
      </c>
      <c r="H3838">
        <v>2</v>
      </c>
      <c r="I3838">
        <f ca="1">RAND()</f>
        <v>0.84460754129013493</v>
      </c>
      <c r="J3838" t="s">
        <v>28</v>
      </c>
      <c r="K3838" t="s">
        <v>28</v>
      </c>
      <c r="L3838" t="s">
        <v>28</v>
      </c>
      <c r="M3838" t="s">
        <v>28</v>
      </c>
      <c r="N3838" t="s">
        <v>28</v>
      </c>
      <c r="O3838" t="s">
        <v>28</v>
      </c>
      <c r="P3838" t="s">
        <v>30</v>
      </c>
      <c r="Z3838" t="s">
        <v>908</v>
      </c>
    </row>
    <row r="3839" spans="1:27" x14ac:dyDescent="0.35">
      <c r="A3839" t="s">
        <v>802</v>
      </c>
      <c r="B3839">
        <v>67780</v>
      </c>
      <c r="C3839" t="b">
        <v>1</v>
      </c>
      <c r="D3839" t="s">
        <v>145</v>
      </c>
      <c r="E3839" t="s">
        <v>804</v>
      </c>
      <c r="F3839" t="s">
        <v>148</v>
      </c>
      <c r="G3839" t="s">
        <v>34</v>
      </c>
      <c r="H3839">
        <v>1</v>
      </c>
      <c r="I3839">
        <f ca="1">RAND()</f>
        <v>0.28758027362690841</v>
      </c>
      <c r="J3839" t="s">
        <v>107</v>
      </c>
      <c r="K3839" t="s">
        <v>28</v>
      </c>
      <c r="L3839" t="s">
        <v>28</v>
      </c>
      <c r="M3839" t="s">
        <v>28</v>
      </c>
      <c r="N3839" t="s">
        <v>28</v>
      </c>
      <c r="O3839" t="s">
        <v>28</v>
      </c>
      <c r="P3839" t="s">
        <v>30</v>
      </c>
      <c r="Z3839" t="s">
        <v>778</v>
      </c>
    </row>
    <row r="3840" spans="1:27" x14ac:dyDescent="0.35">
      <c r="A3840" t="s">
        <v>700</v>
      </c>
      <c r="B3840">
        <v>67704</v>
      </c>
      <c r="C3840" t="b">
        <v>1</v>
      </c>
      <c r="D3840" t="s">
        <v>51</v>
      </c>
      <c r="E3840" t="s">
        <v>702</v>
      </c>
      <c r="F3840" t="s">
        <v>53</v>
      </c>
      <c r="G3840" t="s">
        <v>34</v>
      </c>
      <c r="H3840">
        <v>1</v>
      </c>
      <c r="I3840">
        <f ca="1">RAND()</f>
        <v>0.9815718897421436</v>
      </c>
      <c r="J3840" t="s">
        <v>122</v>
      </c>
      <c r="K3840" t="s">
        <v>28</v>
      </c>
      <c r="L3840" t="s">
        <v>123</v>
      </c>
      <c r="M3840" t="s">
        <v>28</v>
      </c>
      <c r="N3840" t="s">
        <v>28</v>
      </c>
      <c r="O3840" t="s">
        <v>28</v>
      </c>
      <c r="P3840" t="s">
        <v>30</v>
      </c>
      <c r="Z3840" t="s">
        <v>649</v>
      </c>
    </row>
    <row r="3841" spans="1:27" x14ac:dyDescent="0.35">
      <c r="A3841" t="s">
        <v>7903</v>
      </c>
      <c r="B3841">
        <v>19257</v>
      </c>
      <c r="C3841" t="b">
        <v>1</v>
      </c>
      <c r="D3841" t="s">
        <v>145</v>
      </c>
      <c r="E3841" t="s">
        <v>7905</v>
      </c>
      <c r="F3841" t="s">
        <v>148</v>
      </c>
      <c r="G3841" t="s">
        <v>34</v>
      </c>
      <c r="H3841">
        <v>1</v>
      </c>
      <c r="I3841">
        <f ca="1">RAND()</f>
        <v>0.98417687797708286</v>
      </c>
      <c r="J3841" t="s">
        <v>107</v>
      </c>
      <c r="K3841" t="s">
        <v>1059</v>
      </c>
      <c r="L3841" t="s">
        <v>28</v>
      </c>
      <c r="M3841" t="s">
        <v>28</v>
      </c>
      <c r="N3841" t="s">
        <v>28</v>
      </c>
      <c r="O3841" t="s">
        <v>28</v>
      </c>
      <c r="P3841" t="s">
        <v>30</v>
      </c>
      <c r="Q3841">
        <v>575</v>
      </c>
      <c r="R3841">
        <v>45692</v>
      </c>
      <c r="S3841" s="1">
        <v>45968.446527048611</v>
      </c>
      <c r="U3841">
        <v>0</v>
      </c>
      <c r="V3841">
        <v>804391</v>
      </c>
      <c r="Z3841" t="s">
        <v>5281</v>
      </c>
      <c r="AA3841" t="s">
        <v>37</v>
      </c>
    </row>
    <row r="3842" spans="1:27" x14ac:dyDescent="0.35">
      <c r="A3842" t="s">
        <v>5900</v>
      </c>
      <c r="B3842">
        <v>72813</v>
      </c>
      <c r="C3842" t="b">
        <v>1</v>
      </c>
      <c r="D3842" t="s">
        <v>31</v>
      </c>
      <c r="E3842" t="s">
        <v>5902</v>
      </c>
      <c r="F3842" t="s">
        <v>33</v>
      </c>
      <c r="G3842" t="s">
        <v>34</v>
      </c>
      <c r="H3842">
        <v>1</v>
      </c>
      <c r="I3842">
        <f ca="1">RAND()</f>
        <v>0.96876994135839856</v>
      </c>
      <c r="J3842" t="s">
        <v>27</v>
      </c>
      <c r="K3842" t="s">
        <v>28</v>
      </c>
      <c r="L3842" t="s">
        <v>28</v>
      </c>
      <c r="M3842" t="s">
        <v>28</v>
      </c>
      <c r="N3842" t="s">
        <v>28</v>
      </c>
      <c r="O3842" t="s">
        <v>28</v>
      </c>
      <c r="P3842" t="s">
        <v>30</v>
      </c>
      <c r="Z3842" t="s">
        <v>393</v>
      </c>
    </row>
    <row r="3843" spans="1:27" x14ac:dyDescent="0.35">
      <c r="A3843" t="s">
        <v>6944</v>
      </c>
      <c r="B3843">
        <v>73796</v>
      </c>
      <c r="C3843" t="b">
        <v>1</v>
      </c>
      <c r="D3843" t="s">
        <v>45</v>
      </c>
      <c r="E3843" t="s">
        <v>6946</v>
      </c>
      <c r="F3843" t="s">
        <v>47</v>
      </c>
      <c r="G3843" t="s">
        <v>34</v>
      </c>
      <c r="H3843">
        <v>2</v>
      </c>
      <c r="I3843">
        <f ca="1">RAND()</f>
        <v>0.71273271803342264</v>
      </c>
      <c r="J3843" t="s">
        <v>28</v>
      </c>
      <c r="K3843" t="s">
        <v>28</v>
      </c>
      <c r="L3843" t="s">
        <v>28</v>
      </c>
      <c r="M3843" t="s">
        <v>28</v>
      </c>
      <c r="N3843" t="s">
        <v>28</v>
      </c>
      <c r="O3843" t="s">
        <v>28</v>
      </c>
      <c r="P3843" t="s">
        <v>30</v>
      </c>
      <c r="Z3843" t="s">
        <v>649</v>
      </c>
    </row>
    <row r="3844" spans="1:27" x14ac:dyDescent="0.35">
      <c r="A3844" t="s">
        <v>658</v>
      </c>
      <c r="B3844">
        <v>11091</v>
      </c>
      <c r="C3844" t="b">
        <v>1</v>
      </c>
      <c r="D3844" t="s">
        <v>69</v>
      </c>
      <c r="E3844" t="s">
        <v>660</v>
      </c>
      <c r="F3844" t="s">
        <v>71</v>
      </c>
      <c r="G3844" t="s">
        <v>34</v>
      </c>
      <c r="H3844">
        <v>1</v>
      </c>
      <c r="I3844">
        <f ca="1">RAND()</f>
        <v>0.25785729438336447</v>
      </c>
      <c r="J3844" t="s">
        <v>28</v>
      </c>
      <c r="K3844" t="s">
        <v>28</v>
      </c>
      <c r="L3844" t="s">
        <v>28</v>
      </c>
      <c r="M3844" t="s">
        <v>28</v>
      </c>
      <c r="N3844" t="s">
        <v>28</v>
      </c>
      <c r="O3844" t="s">
        <v>28</v>
      </c>
      <c r="P3844" t="s">
        <v>30</v>
      </c>
      <c r="Q3844">
        <v>575</v>
      </c>
      <c r="R3844">
        <v>45636</v>
      </c>
      <c r="S3844" s="1">
        <v>45968.201868634256</v>
      </c>
      <c r="U3844">
        <v>0</v>
      </c>
      <c r="V3844">
        <v>802401</v>
      </c>
      <c r="Z3844" t="s">
        <v>649</v>
      </c>
      <c r="AA3844" t="s">
        <v>37</v>
      </c>
    </row>
    <row r="3845" spans="1:27" x14ac:dyDescent="0.35">
      <c r="A3845" t="s">
        <v>5984</v>
      </c>
      <c r="B3845">
        <v>73134</v>
      </c>
      <c r="C3845" t="b">
        <v>1</v>
      </c>
      <c r="D3845" t="s">
        <v>31</v>
      </c>
      <c r="E3845" t="s">
        <v>5986</v>
      </c>
      <c r="F3845" t="s">
        <v>33</v>
      </c>
      <c r="G3845" t="s">
        <v>34</v>
      </c>
      <c r="H3845">
        <v>1</v>
      </c>
      <c r="I3845">
        <f ca="1">RAND()</f>
        <v>0.80311096659694448</v>
      </c>
      <c r="J3845" t="s">
        <v>27</v>
      </c>
      <c r="K3845" t="s">
        <v>28</v>
      </c>
      <c r="L3845" t="s">
        <v>28</v>
      </c>
      <c r="M3845" t="s">
        <v>28</v>
      </c>
      <c r="N3845" t="s">
        <v>28</v>
      </c>
      <c r="O3845" t="s">
        <v>28</v>
      </c>
      <c r="P3845" t="s">
        <v>30</v>
      </c>
      <c r="Z3845" t="s">
        <v>649</v>
      </c>
    </row>
    <row r="3846" spans="1:27" x14ac:dyDescent="0.35">
      <c r="A3846" t="s">
        <v>5471</v>
      </c>
      <c r="B3846">
        <v>72418</v>
      </c>
      <c r="C3846" t="b">
        <v>1</v>
      </c>
      <c r="D3846" t="s">
        <v>31</v>
      </c>
      <c r="E3846" t="s">
        <v>5473</v>
      </c>
      <c r="F3846" t="s">
        <v>33</v>
      </c>
      <c r="G3846" t="s">
        <v>34</v>
      </c>
      <c r="H3846">
        <v>1</v>
      </c>
      <c r="I3846">
        <f ca="1">RAND()</f>
        <v>0.95121051369393783</v>
      </c>
      <c r="J3846" t="s">
        <v>27</v>
      </c>
      <c r="K3846" t="s">
        <v>28</v>
      </c>
      <c r="L3846" t="s">
        <v>28</v>
      </c>
      <c r="M3846" t="s">
        <v>28</v>
      </c>
      <c r="N3846" t="s">
        <v>28</v>
      </c>
      <c r="O3846" t="s">
        <v>28</v>
      </c>
      <c r="P3846" t="s">
        <v>30</v>
      </c>
      <c r="Z3846" t="s">
        <v>649</v>
      </c>
    </row>
    <row r="3847" spans="1:27" x14ac:dyDescent="0.35">
      <c r="A3847" t="s">
        <v>2662</v>
      </c>
      <c r="B3847">
        <v>13069</v>
      </c>
      <c r="C3847" t="b">
        <v>1</v>
      </c>
      <c r="D3847" t="s">
        <v>31</v>
      </c>
      <c r="E3847" t="s">
        <v>2664</v>
      </c>
      <c r="F3847" t="s">
        <v>33</v>
      </c>
      <c r="G3847" t="s">
        <v>34</v>
      </c>
      <c r="H3847">
        <v>1</v>
      </c>
      <c r="I3847">
        <f ca="1">RAND()</f>
        <v>0.61252273294455295</v>
      </c>
      <c r="J3847" t="s">
        <v>27</v>
      </c>
      <c r="K3847" t="s">
        <v>28</v>
      </c>
      <c r="L3847" t="s">
        <v>28</v>
      </c>
      <c r="M3847" t="s">
        <v>28</v>
      </c>
      <c r="N3847" t="s">
        <v>28</v>
      </c>
      <c r="O3847" t="s">
        <v>28</v>
      </c>
      <c r="Q3847">
        <v>575</v>
      </c>
      <c r="R3847">
        <v>45652</v>
      </c>
      <c r="S3847" s="1">
        <v>45968.257447546297</v>
      </c>
      <c r="U3847">
        <v>0</v>
      </c>
      <c r="V3847">
        <v>802900</v>
      </c>
      <c r="Z3847" t="s">
        <v>1415</v>
      </c>
      <c r="AA3847" t="s">
        <v>37</v>
      </c>
    </row>
    <row r="3848" spans="1:27" x14ac:dyDescent="0.35">
      <c r="A3848" t="s">
        <v>7590</v>
      </c>
      <c r="B3848">
        <v>74794</v>
      </c>
      <c r="C3848" t="b">
        <v>1</v>
      </c>
      <c r="D3848" t="s">
        <v>31</v>
      </c>
      <c r="E3848" t="s">
        <v>7592</v>
      </c>
      <c r="F3848" t="s">
        <v>33</v>
      </c>
      <c r="G3848" t="s">
        <v>34</v>
      </c>
      <c r="H3848">
        <v>1</v>
      </c>
      <c r="I3848">
        <f ca="1">RAND()</f>
        <v>0.66362562030940497</v>
      </c>
      <c r="J3848" t="s">
        <v>27</v>
      </c>
      <c r="K3848" t="s">
        <v>28</v>
      </c>
      <c r="L3848" t="s">
        <v>28</v>
      </c>
      <c r="M3848" t="s">
        <v>28</v>
      </c>
      <c r="N3848" t="s">
        <v>28</v>
      </c>
      <c r="O3848" t="s">
        <v>28</v>
      </c>
      <c r="P3848" t="s">
        <v>30</v>
      </c>
      <c r="Z3848" t="s">
        <v>1415</v>
      </c>
    </row>
    <row r="3849" spans="1:27" x14ac:dyDescent="0.35">
      <c r="A3849" t="s">
        <v>4653</v>
      </c>
      <c r="B3849">
        <v>71589</v>
      </c>
      <c r="C3849" t="b">
        <v>1</v>
      </c>
      <c r="D3849" t="s">
        <v>31</v>
      </c>
      <c r="E3849" t="s">
        <v>4655</v>
      </c>
      <c r="F3849" t="s">
        <v>33</v>
      </c>
      <c r="G3849" t="s">
        <v>34</v>
      </c>
      <c r="H3849">
        <v>1</v>
      </c>
      <c r="I3849">
        <f ca="1">RAND()</f>
        <v>0.75715637825100779</v>
      </c>
      <c r="J3849" t="s">
        <v>27</v>
      </c>
      <c r="K3849" t="s">
        <v>28</v>
      </c>
      <c r="L3849" t="s">
        <v>28</v>
      </c>
      <c r="M3849" t="s">
        <v>28</v>
      </c>
      <c r="N3849" t="s">
        <v>28</v>
      </c>
      <c r="O3849" t="s">
        <v>28</v>
      </c>
      <c r="P3849" t="s">
        <v>30</v>
      </c>
      <c r="Z3849" t="s">
        <v>908</v>
      </c>
    </row>
    <row r="3850" spans="1:27" x14ac:dyDescent="0.35">
      <c r="A3850" t="s">
        <v>223</v>
      </c>
      <c r="B3850">
        <v>67165</v>
      </c>
      <c r="C3850" t="b">
        <v>1</v>
      </c>
      <c r="D3850" t="s">
        <v>31</v>
      </c>
      <c r="E3850" t="s">
        <v>225</v>
      </c>
      <c r="F3850" t="s">
        <v>33</v>
      </c>
      <c r="G3850" t="s">
        <v>34</v>
      </c>
      <c r="H3850">
        <v>1</v>
      </c>
      <c r="I3850">
        <f ca="1">RAND()</f>
        <v>0.65249933420364281</v>
      </c>
      <c r="J3850" t="s">
        <v>150</v>
      </c>
      <c r="K3850" t="s">
        <v>28</v>
      </c>
      <c r="L3850" t="s">
        <v>28</v>
      </c>
      <c r="M3850" t="s">
        <v>28</v>
      </c>
      <c r="N3850" t="s">
        <v>28</v>
      </c>
      <c r="O3850" t="s">
        <v>190</v>
      </c>
      <c r="Z3850" t="s">
        <v>195</v>
      </c>
    </row>
    <row r="3851" spans="1:27" x14ac:dyDescent="0.35">
      <c r="A3851" t="s">
        <v>6590</v>
      </c>
      <c r="B3851">
        <v>17156</v>
      </c>
      <c r="C3851" t="b">
        <v>1</v>
      </c>
      <c r="D3851" t="s">
        <v>4501</v>
      </c>
      <c r="E3851" t="s">
        <v>6592</v>
      </c>
      <c r="F3851" t="s">
        <v>6593</v>
      </c>
      <c r="G3851" t="s">
        <v>34</v>
      </c>
      <c r="H3851">
        <v>2</v>
      </c>
      <c r="I3851">
        <f ca="1">RAND()</f>
        <v>0.39595144206583865</v>
      </c>
      <c r="J3851" t="s">
        <v>101</v>
      </c>
      <c r="K3851" t="s">
        <v>28</v>
      </c>
      <c r="L3851" t="s">
        <v>28</v>
      </c>
      <c r="M3851" t="s">
        <v>28</v>
      </c>
      <c r="N3851" t="s">
        <v>28</v>
      </c>
      <c r="O3851" t="s">
        <v>28</v>
      </c>
      <c r="P3851" t="s">
        <v>30</v>
      </c>
      <c r="Q3851">
        <v>575</v>
      </c>
      <c r="R3851">
        <v>45682</v>
      </c>
      <c r="S3851" s="1">
        <v>45968.390667673608</v>
      </c>
      <c r="U3851">
        <v>0</v>
      </c>
      <c r="V3851">
        <v>803857</v>
      </c>
      <c r="Z3851" t="s">
        <v>195</v>
      </c>
      <c r="AA3851" t="s">
        <v>37</v>
      </c>
    </row>
    <row r="3852" spans="1:27" x14ac:dyDescent="0.35">
      <c r="A3852" t="s">
        <v>561</v>
      </c>
      <c r="B3852">
        <v>67549</v>
      </c>
      <c r="C3852" t="b">
        <v>1</v>
      </c>
      <c r="D3852" t="s">
        <v>31</v>
      </c>
      <c r="E3852" t="s">
        <v>563</v>
      </c>
      <c r="F3852" t="s">
        <v>33</v>
      </c>
      <c r="G3852" t="s">
        <v>34</v>
      </c>
      <c r="H3852">
        <v>1</v>
      </c>
      <c r="I3852">
        <f ca="1">RAND()</f>
        <v>0.30358243751069591</v>
      </c>
      <c r="J3852" t="s">
        <v>27</v>
      </c>
      <c r="K3852" t="s">
        <v>28</v>
      </c>
      <c r="L3852" t="s">
        <v>28</v>
      </c>
      <c r="M3852" t="s">
        <v>28</v>
      </c>
      <c r="N3852" t="s">
        <v>28</v>
      </c>
      <c r="O3852" t="s">
        <v>190</v>
      </c>
      <c r="Z3852" t="s">
        <v>526</v>
      </c>
    </row>
    <row r="3853" spans="1:27" x14ac:dyDescent="0.35">
      <c r="A3853" t="s">
        <v>4596</v>
      </c>
      <c r="B3853">
        <v>15077</v>
      </c>
      <c r="C3853" t="b">
        <v>1</v>
      </c>
      <c r="D3853" t="s">
        <v>31</v>
      </c>
      <c r="E3853" t="s">
        <v>4598</v>
      </c>
      <c r="F3853" t="s">
        <v>33</v>
      </c>
      <c r="G3853" t="s">
        <v>34</v>
      </c>
      <c r="H3853">
        <v>1</v>
      </c>
      <c r="I3853">
        <f ca="1">RAND()</f>
        <v>9.3042825855626288E-2</v>
      </c>
      <c r="J3853" t="s">
        <v>27</v>
      </c>
      <c r="K3853" t="s">
        <v>28</v>
      </c>
      <c r="L3853" t="s">
        <v>28</v>
      </c>
      <c r="M3853" t="s">
        <v>28</v>
      </c>
      <c r="N3853" t="s">
        <v>28</v>
      </c>
      <c r="O3853" t="s">
        <v>28</v>
      </c>
      <c r="P3853" t="s">
        <v>30</v>
      </c>
      <c r="Q3853">
        <v>575</v>
      </c>
      <c r="R3853">
        <v>45668</v>
      </c>
      <c r="S3853" s="1">
        <v>45968.348842546293</v>
      </c>
      <c r="U3853">
        <v>0</v>
      </c>
      <c r="V3853">
        <v>803363</v>
      </c>
      <c r="Z3853" t="s">
        <v>908</v>
      </c>
      <c r="AA3853" t="s">
        <v>37</v>
      </c>
    </row>
    <row r="3854" spans="1:27" x14ac:dyDescent="0.35">
      <c r="A3854" t="s">
        <v>6939</v>
      </c>
      <c r="B3854">
        <v>17359</v>
      </c>
      <c r="C3854" t="b">
        <v>1</v>
      </c>
      <c r="D3854" t="s">
        <v>31</v>
      </c>
      <c r="E3854" t="s">
        <v>6941</v>
      </c>
      <c r="F3854" t="s">
        <v>33</v>
      </c>
      <c r="G3854" t="s">
        <v>34</v>
      </c>
      <c r="H3854">
        <v>1</v>
      </c>
      <c r="I3854">
        <f ca="1">RAND()</f>
        <v>0.91012680248157996</v>
      </c>
      <c r="J3854" t="s">
        <v>27</v>
      </c>
      <c r="K3854" t="s">
        <v>28</v>
      </c>
      <c r="L3854" t="s">
        <v>28</v>
      </c>
      <c r="M3854" t="s">
        <v>28</v>
      </c>
      <c r="N3854" t="s">
        <v>28</v>
      </c>
      <c r="O3854" t="s">
        <v>28</v>
      </c>
      <c r="P3854" t="s">
        <v>30</v>
      </c>
      <c r="Q3854">
        <v>575</v>
      </c>
      <c r="R3854">
        <v>45683</v>
      </c>
      <c r="S3854" s="1">
        <v>45968.39585724537</v>
      </c>
      <c r="U3854">
        <v>0</v>
      </c>
      <c r="V3854">
        <v>803911</v>
      </c>
      <c r="Z3854" t="s">
        <v>649</v>
      </c>
      <c r="AA3854" t="s">
        <v>37</v>
      </c>
    </row>
    <row r="3855" spans="1:27" x14ac:dyDescent="0.35">
      <c r="A3855" t="s">
        <v>5416</v>
      </c>
      <c r="B3855">
        <v>16008</v>
      </c>
      <c r="C3855" t="b">
        <v>1</v>
      </c>
      <c r="D3855" t="s">
        <v>31</v>
      </c>
      <c r="E3855" t="s">
        <v>5418</v>
      </c>
      <c r="F3855" t="s">
        <v>33</v>
      </c>
      <c r="G3855" t="s">
        <v>34</v>
      </c>
      <c r="H3855">
        <v>1</v>
      </c>
      <c r="I3855">
        <f ca="1">RAND()</f>
        <v>0.30338800015014133</v>
      </c>
      <c r="J3855" t="s">
        <v>27</v>
      </c>
      <c r="K3855" t="s">
        <v>28</v>
      </c>
      <c r="L3855" t="s">
        <v>28</v>
      </c>
      <c r="M3855" t="s">
        <v>28</v>
      </c>
      <c r="N3855" t="s">
        <v>28</v>
      </c>
      <c r="O3855" t="s">
        <v>28</v>
      </c>
      <c r="P3855" t="s">
        <v>30</v>
      </c>
      <c r="Q3855">
        <v>575</v>
      </c>
      <c r="R3855">
        <v>45675</v>
      </c>
      <c r="S3855" s="1">
        <v>45968.37014230324</v>
      </c>
      <c r="U3855">
        <v>0</v>
      </c>
      <c r="V3855">
        <v>803590</v>
      </c>
      <c r="Z3855" t="s">
        <v>649</v>
      </c>
      <c r="AA3855" t="s">
        <v>37</v>
      </c>
    </row>
    <row r="3856" spans="1:27" x14ac:dyDescent="0.35">
      <c r="A3856" t="s">
        <v>7967</v>
      </c>
      <c r="B3856">
        <v>19374</v>
      </c>
      <c r="C3856" t="b">
        <v>1</v>
      </c>
      <c r="D3856" t="s">
        <v>31</v>
      </c>
      <c r="E3856" t="s">
        <v>7969</v>
      </c>
      <c r="F3856" t="s">
        <v>33</v>
      </c>
      <c r="G3856" t="s">
        <v>34</v>
      </c>
      <c r="H3856">
        <v>1</v>
      </c>
      <c r="I3856">
        <f ca="1">RAND()</f>
        <v>0.52997649738805419</v>
      </c>
      <c r="J3856" t="s">
        <v>28</v>
      </c>
      <c r="K3856" t="s">
        <v>28</v>
      </c>
      <c r="L3856" t="s">
        <v>28</v>
      </c>
      <c r="M3856" t="s">
        <v>28</v>
      </c>
      <c r="N3856" t="s">
        <v>28</v>
      </c>
      <c r="O3856" t="s">
        <v>28</v>
      </c>
      <c r="P3856" t="s">
        <v>30</v>
      </c>
      <c r="Q3856">
        <v>575</v>
      </c>
      <c r="R3856">
        <v>45693</v>
      </c>
      <c r="S3856" s="1">
        <v>45968.447763495373</v>
      </c>
      <c r="U3856">
        <v>0</v>
      </c>
      <c r="V3856">
        <v>804423</v>
      </c>
      <c r="Z3856" t="s">
        <v>1415</v>
      </c>
      <c r="AA3856" t="s">
        <v>37</v>
      </c>
    </row>
    <row r="3857" spans="1:27" x14ac:dyDescent="0.35">
      <c r="A3857" t="s">
        <v>2458</v>
      </c>
      <c r="B3857">
        <v>69434</v>
      </c>
      <c r="C3857" t="b">
        <v>1</v>
      </c>
      <c r="D3857" t="s">
        <v>31</v>
      </c>
      <c r="E3857" t="s">
        <v>2460</v>
      </c>
      <c r="F3857" t="s">
        <v>33</v>
      </c>
      <c r="G3857" t="s">
        <v>34</v>
      </c>
      <c r="H3857">
        <v>1</v>
      </c>
      <c r="I3857">
        <f ca="1">RAND()</f>
        <v>0.47710416317301818</v>
      </c>
      <c r="J3857" t="s">
        <v>27</v>
      </c>
      <c r="K3857" t="s">
        <v>28</v>
      </c>
      <c r="L3857" t="s">
        <v>28</v>
      </c>
      <c r="M3857" t="s">
        <v>28</v>
      </c>
      <c r="N3857" t="s">
        <v>28</v>
      </c>
      <c r="O3857" t="s">
        <v>190</v>
      </c>
      <c r="Z3857" t="s">
        <v>1415</v>
      </c>
    </row>
    <row r="3858" spans="1:27" x14ac:dyDescent="0.35">
      <c r="A3858" t="s">
        <v>5775</v>
      </c>
      <c r="B3858">
        <v>16277</v>
      </c>
      <c r="C3858" t="b">
        <v>1</v>
      </c>
      <c r="D3858" t="s">
        <v>31</v>
      </c>
      <c r="E3858" t="s">
        <v>5777</v>
      </c>
      <c r="F3858" t="s">
        <v>33</v>
      </c>
      <c r="G3858" t="s">
        <v>34</v>
      </c>
      <c r="H3858">
        <v>1</v>
      </c>
      <c r="I3858">
        <f ca="1">RAND()</f>
        <v>0.99287789547382765</v>
      </c>
      <c r="J3858" t="s">
        <v>27</v>
      </c>
      <c r="K3858" t="s">
        <v>28</v>
      </c>
      <c r="L3858" t="s">
        <v>28</v>
      </c>
      <c r="M3858" t="s">
        <v>28</v>
      </c>
      <c r="N3858" t="s">
        <v>28</v>
      </c>
      <c r="O3858" t="s">
        <v>28</v>
      </c>
      <c r="P3858" t="s">
        <v>30</v>
      </c>
      <c r="Q3858">
        <v>575</v>
      </c>
      <c r="R3858">
        <v>45678</v>
      </c>
      <c r="S3858" s="1">
        <v>45968.375192187501</v>
      </c>
      <c r="U3858">
        <v>0</v>
      </c>
      <c r="V3858">
        <v>803661</v>
      </c>
      <c r="Z3858" t="s">
        <v>393</v>
      </c>
      <c r="AA3858" t="s">
        <v>37</v>
      </c>
    </row>
    <row r="3859" spans="1:27" x14ac:dyDescent="0.35">
      <c r="A3859" t="s">
        <v>7610</v>
      </c>
      <c r="B3859">
        <v>74975</v>
      </c>
      <c r="C3859" t="b">
        <v>1</v>
      </c>
      <c r="D3859" t="s">
        <v>31</v>
      </c>
      <c r="E3859" t="s">
        <v>7612</v>
      </c>
      <c r="F3859" t="s">
        <v>33</v>
      </c>
      <c r="G3859" t="s">
        <v>34</v>
      </c>
      <c r="H3859">
        <v>1</v>
      </c>
      <c r="I3859">
        <f ca="1">RAND()</f>
        <v>0.68683518383466391</v>
      </c>
      <c r="J3859" t="s">
        <v>28</v>
      </c>
      <c r="K3859" t="s">
        <v>28</v>
      </c>
      <c r="L3859" t="s">
        <v>28</v>
      </c>
      <c r="M3859" t="s">
        <v>28</v>
      </c>
      <c r="N3859" t="s">
        <v>28</v>
      </c>
      <c r="O3859" t="s">
        <v>28</v>
      </c>
      <c r="P3859" t="s">
        <v>30</v>
      </c>
      <c r="Z3859" t="s">
        <v>1415</v>
      </c>
    </row>
    <row r="3860" spans="1:27" x14ac:dyDescent="0.35">
      <c r="A3860" t="s">
        <v>6964</v>
      </c>
      <c r="B3860">
        <v>73818</v>
      </c>
      <c r="C3860" t="b">
        <v>1</v>
      </c>
      <c r="D3860" t="s">
        <v>51</v>
      </c>
      <c r="E3860" t="s">
        <v>6966</v>
      </c>
      <c r="F3860" t="s">
        <v>53</v>
      </c>
      <c r="G3860" t="s">
        <v>34</v>
      </c>
      <c r="H3860">
        <v>1</v>
      </c>
      <c r="I3860">
        <f ca="1">RAND()</f>
        <v>0.83532014183174086</v>
      </c>
      <c r="J3860" t="s">
        <v>28</v>
      </c>
      <c r="K3860" t="s">
        <v>28</v>
      </c>
      <c r="L3860" t="s">
        <v>28</v>
      </c>
      <c r="M3860" t="s">
        <v>28</v>
      </c>
      <c r="N3860" t="s">
        <v>28</v>
      </c>
      <c r="O3860" t="s">
        <v>28</v>
      </c>
      <c r="P3860" t="s">
        <v>30</v>
      </c>
      <c r="Z3860" t="s">
        <v>649</v>
      </c>
    </row>
    <row r="3861" spans="1:27" x14ac:dyDescent="0.35">
      <c r="A3861" t="s">
        <v>6735</v>
      </c>
      <c r="B3861">
        <v>73698</v>
      </c>
      <c r="C3861" t="b">
        <v>1</v>
      </c>
      <c r="D3861" t="s">
        <v>322</v>
      </c>
      <c r="E3861" t="s">
        <v>6737</v>
      </c>
      <c r="F3861" t="s">
        <v>325</v>
      </c>
      <c r="G3861" t="s">
        <v>34</v>
      </c>
      <c r="H3861">
        <v>1</v>
      </c>
      <c r="I3861">
        <f ca="1">RAND()</f>
        <v>0.42347961351141072</v>
      </c>
      <c r="J3861" t="s">
        <v>28</v>
      </c>
      <c r="K3861" t="s">
        <v>28</v>
      </c>
      <c r="L3861" t="s">
        <v>28</v>
      </c>
      <c r="M3861" t="s">
        <v>28</v>
      </c>
      <c r="N3861" t="s">
        <v>28</v>
      </c>
      <c r="O3861" t="s">
        <v>28</v>
      </c>
      <c r="P3861" t="s">
        <v>110</v>
      </c>
      <c r="Z3861" t="s">
        <v>195</v>
      </c>
    </row>
    <row r="3862" spans="1:27" x14ac:dyDescent="0.35">
      <c r="A3862" t="s">
        <v>4424</v>
      </c>
      <c r="B3862">
        <v>71536</v>
      </c>
      <c r="C3862" t="b">
        <v>1</v>
      </c>
      <c r="D3862" t="s">
        <v>45</v>
      </c>
      <c r="E3862" t="s">
        <v>4426</v>
      </c>
      <c r="F3862" t="s">
        <v>47</v>
      </c>
      <c r="G3862" t="s">
        <v>34</v>
      </c>
      <c r="H3862">
        <v>2</v>
      </c>
      <c r="I3862">
        <f ca="1">RAND()</f>
        <v>0.72727378520942809</v>
      </c>
      <c r="J3862" t="s">
        <v>43</v>
      </c>
      <c r="K3862" t="s">
        <v>28</v>
      </c>
      <c r="L3862" t="s">
        <v>28</v>
      </c>
      <c r="M3862" t="s">
        <v>28</v>
      </c>
      <c r="N3862" t="s">
        <v>28</v>
      </c>
      <c r="O3862" t="s">
        <v>28</v>
      </c>
      <c r="P3862" t="s">
        <v>30</v>
      </c>
      <c r="Z3862" t="s">
        <v>649</v>
      </c>
    </row>
    <row r="3863" spans="1:27" x14ac:dyDescent="0.35">
      <c r="A3863" t="s">
        <v>3256</v>
      </c>
      <c r="B3863">
        <v>13713</v>
      </c>
      <c r="C3863" t="b">
        <v>1</v>
      </c>
      <c r="D3863" t="s">
        <v>845</v>
      </c>
      <c r="E3863" t="s">
        <v>3258</v>
      </c>
      <c r="F3863" t="s">
        <v>847</v>
      </c>
      <c r="G3863" t="s">
        <v>34</v>
      </c>
      <c r="H3863">
        <v>2</v>
      </c>
      <c r="I3863">
        <f ca="1">RAND()</f>
        <v>0.54126133371527696</v>
      </c>
      <c r="J3863" t="s">
        <v>28</v>
      </c>
      <c r="K3863" t="s">
        <v>28</v>
      </c>
      <c r="L3863" t="s">
        <v>28</v>
      </c>
      <c r="M3863" t="s">
        <v>28</v>
      </c>
      <c r="N3863" t="s">
        <v>28</v>
      </c>
      <c r="O3863" t="s">
        <v>28</v>
      </c>
      <c r="P3863" t="s">
        <v>110</v>
      </c>
      <c r="Q3863">
        <v>575</v>
      </c>
      <c r="R3863">
        <v>45657</v>
      </c>
      <c r="S3863" s="1">
        <v>45968.303064525462</v>
      </c>
      <c r="U3863">
        <v>0</v>
      </c>
      <c r="V3863">
        <v>803032</v>
      </c>
      <c r="Z3863" t="s">
        <v>195</v>
      </c>
      <c r="AA3863" t="s">
        <v>37</v>
      </c>
    </row>
    <row r="3864" spans="1:27" x14ac:dyDescent="0.35">
      <c r="A3864" t="s">
        <v>6607</v>
      </c>
      <c r="B3864">
        <v>17160</v>
      </c>
      <c r="C3864" t="b">
        <v>1</v>
      </c>
      <c r="D3864" t="s">
        <v>31</v>
      </c>
      <c r="E3864" t="s">
        <v>6609</v>
      </c>
      <c r="F3864" t="s">
        <v>33</v>
      </c>
      <c r="G3864" t="s">
        <v>34</v>
      </c>
      <c r="H3864">
        <v>1</v>
      </c>
      <c r="I3864">
        <f ca="1">RAND()</f>
        <v>0.63594981872704626</v>
      </c>
      <c r="J3864" t="s">
        <v>27</v>
      </c>
      <c r="K3864" t="s">
        <v>28</v>
      </c>
      <c r="L3864" t="s">
        <v>28</v>
      </c>
      <c r="M3864" t="s">
        <v>28</v>
      </c>
      <c r="N3864" t="s">
        <v>28</v>
      </c>
      <c r="O3864" t="s">
        <v>28</v>
      </c>
      <c r="P3864" t="s">
        <v>30</v>
      </c>
      <c r="Q3864">
        <v>575</v>
      </c>
      <c r="R3864">
        <v>45682</v>
      </c>
      <c r="S3864" s="1">
        <v>45968.390667673608</v>
      </c>
      <c r="U3864">
        <v>0</v>
      </c>
      <c r="V3864">
        <v>803859</v>
      </c>
      <c r="Z3864" t="s">
        <v>195</v>
      </c>
      <c r="AA3864" t="s">
        <v>37</v>
      </c>
    </row>
    <row r="3865" spans="1:27" x14ac:dyDescent="0.35">
      <c r="A3865" t="s">
        <v>3792</v>
      </c>
      <c r="B3865">
        <v>70772</v>
      </c>
      <c r="C3865" t="b">
        <v>1</v>
      </c>
      <c r="D3865" t="s">
        <v>145</v>
      </c>
      <c r="E3865" t="s">
        <v>3794</v>
      </c>
      <c r="F3865" t="s">
        <v>148</v>
      </c>
      <c r="G3865" t="s">
        <v>34</v>
      </c>
      <c r="H3865">
        <v>1</v>
      </c>
      <c r="I3865">
        <f ca="1">RAND()</f>
        <v>0.58287640834441834</v>
      </c>
      <c r="J3865" t="s">
        <v>107</v>
      </c>
      <c r="K3865" t="s">
        <v>1527</v>
      </c>
      <c r="L3865" t="s">
        <v>28</v>
      </c>
      <c r="M3865" t="s">
        <v>28</v>
      </c>
      <c r="N3865" t="s">
        <v>28</v>
      </c>
      <c r="O3865" t="s">
        <v>28</v>
      </c>
      <c r="P3865" t="s">
        <v>30</v>
      </c>
      <c r="Z3865" t="s">
        <v>1415</v>
      </c>
    </row>
    <row r="3866" spans="1:27" x14ac:dyDescent="0.35">
      <c r="A3866" t="s">
        <v>5290</v>
      </c>
      <c r="B3866">
        <v>15780</v>
      </c>
      <c r="C3866" t="b">
        <v>1</v>
      </c>
      <c r="D3866" t="s">
        <v>31</v>
      </c>
      <c r="E3866" t="s">
        <v>5292</v>
      </c>
      <c r="F3866" t="s">
        <v>33</v>
      </c>
      <c r="G3866" t="s">
        <v>34</v>
      </c>
      <c r="H3866">
        <v>1</v>
      </c>
      <c r="I3866">
        <f ca="1">RAND()</f>
        <v>0.2318515308709086</v>
      </c>
      <c r="J3866" t="s">
        <v>27</v>
      </c>
      <c r="K3866" t="s">
        <v>28</v>
      </c>
      <c r="L3866" t="s">
        <v>28</v>
      </c>
      <c r="M3866" t="s">
        <v>28</v>
      </c>
      <c r="N3866" t="s">
        <v>28</v>
      </c>
      <c r="O3866" t="s">
        <v>28</v>
      </c>
      <c r="P3866" t="s">
        <v>30</v>
      </c>
      <c r="Q3866">
        <v>575</v>
      </c>
      <c r="R3866">
        <v>45674</v>
      </c>
      <c r="S3866" s="1">
        <v>45968.361773449076</v>
      </c>
      <c r="U3866">
        <v>0</v>
      </c>
      <c r="V3866">
        <v>803538</v>
      </c>
      <c r="Z3866" t="s">
        <v>5281</v>
      </c>
      <c r="AA3866" t="s">
        <v>37</v>
      </c>
    </row>
    <row r="3867" spans="1:27" x14ac:dyDescent="0.35">
      <c r="A3867" t="s">
        <v>1741</v>
      </c>
      <c r="B3867">
        <v>68619</v>
      </c>
      <c r="C3867" t="b">
        <v>1</v>
      </c>
      <c r="D3867" t="s">
        <v>31</v>
      </c>
      <c r="E3867" t="s">
        <v>1743</v>
      </c>
      <c r="F3867" t="s">
        <v>33</v>
      </c>
      <c r="G3867" t="s">
        <v>34</v>
      </c>
      <c r="H3867">
        <v>1</v>
      </c>
      <c r="I3867">
        <f ca="1">RAND()</f>
        <v>0.21246298266444708</v>
      </c>
      <c r="J3867" t="s">
        <v>27</v>
      </c>
      <c r="K3867" t="s">
        <v>28</v>
      </c>
      <c r="L3867" t="s">
        <v>28</v>
      </c>
      <c r="M3867" t="s">
        <v>28</v>
      </c>
      <c r="N3867" t="s">
        <v>28</v>
      </c>
      <c r="O3867" t="s">
        <v>190</v>
      </c>
      <c r="Z3867" t="s">
        <v>1415</v>
      </c>
    </row>
    <row r="3868" spans="1:27" x14ac:dyDescent="0.35">
      <c r="A3868" t="s">
        <v>6046</v>
      </c>
      <c r="B3868">
        <v>16504</v>
      </c>
      <c r="C3868" t="b">
        <v>1</v>
      </c>
      <c r="D3868" t="s">
        <v>91</v>
      </c>
      <c r="E3868" t="s">
        <v>6048</v>
      </c>
      <c r="F3868" t="s">
        <v>94</v>
      </c>
      <c r="G3868" t="s">
        <v>34</v>
      </c>
      <c r="H3868">
        <v>3</v>
      </c>
      <c r="I3868">
        <f ca="1">RAND()</f>
        <v>0.80487667352212744</v>
      </c>
      <c r="J3868" t="s">
        <v>27</v>
      </c>
      <c r="K3868" t="s">
        <v>28</v>
      </c>
      <c r="L3868" t="s">
        <v>28</v>
      </c>
      <c r="M3868" t="s">
        <v>28</v>
      </c>
      <c r="N3868" t="s">
        <v>28</v>
      </c>
      <c r="O3868" t="s">
        <v>28</v>
      </c>
      <c r="P3868" t="s">
        <v>30</v>
      </c>
      <c r="Q3868">
        <v>575</v>
      </c>
      <c r="R3868">
        <v>45679</v>
      </c>
      <c r="S3868" s="1">
        <v>45968.379776215275</v>
      </c>
      <c r="U3868">
        <v>0</v>
      </c>
      <c r="V3868">
        <v>803717</v>
      </c>
      <c r="Z3868" t="s">
        <v>649</v>
      </c>
      <c r="AA3868" t="s">
        <v>37</v>
      </c>
    </row>
    <row r="3869" spans="1:27" x14ac:dyDescent="0.35">
      <c r="A3869" t="s">
        <v>734</v>
      </c>
      <c r="B3869">
        <v>11114</v>
      </c>
      <c r="C3869" t="b">
        <v>1</v>
      </c>
      <c r="D3869" t="s">
        <v>51</v>
      </c>
      <c r="E3869" t="s">
        <v>736</v>
      </c>
      <c r="F3869" t="s">
        <v>53</v>
      </c>
      <c r="G3869" t="s">
        <v>34</v>
      </c>
      <c r="H3869">
        <v>1</v>
      </c>
      <c r="I3869">
        <f ca="1">RAND()</f>
        <v>0.6450829763981768</v>
      </c>
      <c r="J3869" t="s">
        <v>122</v>
      </c>
      <c r="K3869" t="s">
        <v>28</v>
      </c>
      <c r="L3869" t="s">
        <v>123</v>
      </c>
      <c r="M3869" t="s">
        <v>28</v>
      </c>
      <c r="N3869" t="s">
        <v>28</v>
      </c>
      <c r="O3869" t="s">
        <v>28</v>
      </c>
      <c r="P3869" t="s">
        <v>30</v>
      </c>
      <c r="Q3869">
        <v>575</v>
      </c>
      <c r="R3869">
        <v>45636</v>
      </c>
      <c r="S3869" s="1">
        <v>45968.201868634256</v>
      </c>
      <c r="U3869">
        <v>0</v>
      </c>
      <c r="V3869">
        <v>802412</v>
      </c>
      <c r="Z3869" t="s">
        <v>649</v>
      </c>
      <c r="AA3869" t="s">
        <v>37</v>
      </c>
    </row>
    <row r="3870" spans="1:27" x14ac:dyDescent="0.35">
      <c r="A3870" t="s">
        <v>6268</v>
      </c>
      <c r="B3870">
        <v>16836</v>
      </c>
      <c r="C3870" t="b">
        <v>1</v>
      </c>
      <c r="D3870" t="s">
        <v>51</v>
      </c>
      <c r="E3870" t="s">
        <v>6270</v>
      </c>
      <c r="F3870" t="s">
        <v>53</v>
      </c>
      <c r="G3870" t="s">
        <v>34</v>
      </c>
      <c r="H3870">
        <v>1</v>
      </c>
      <c r="I3870">
        <f ca="1">RAND()</f>
        <v>0.34553039670899233</v>
      </c>
      <c r="J3870" t="s">
        <v>122</v>
      </c>
      <c r="K3870" t="s">
        <v>28</v>
      </c>
      <c r="L3870" t="s">
        <v>173</v>
      </c>
      <c r="M3870" t="s">
        <v>28</v>
      </c>
      <c r="N3870" t="s">
        <v>28</v>
      </c>
      <c r="O3870" t="s">
        <v>28</v>
      </c>
      <c r="P3870" t="s">
        <v>30</v>
      </c>
      <c r="Q3870">
        <v>575</v>
      </c>
      <c r="R3870">
        <v>45680</v>
      </c>
      <c r="S3870" s="1">
        <v>45968.387229594904</v>
      </c>
      <c r="U3870">
        <v>0</v>
      </c>
      <c r="V3870">
        <v>803789</v>
      </c>
      <c r="Z3870" t="s">
        <v>1035</v>
      </c>
      <c r="AA3870" t="s">
        <v>37</v>
      </c>
    </row>
    <row r="3871" spans="1:27" x14ac:dyDescent="0.35">
      <c r="A3871" t="s">
        <v>4198</v>
      </c>
      <c r="B3871">
        <v>71227</v>
      </c>
      <c r="C3871" t="b">
        <v>1</v>
      </c>
      <c r="D3871" t="s">
        <v>845</v>
      </c>
      <c r="E3871" t="s">
        <v>4200</v>
      </c>
      <c r="F3871" t="s">
        <v>847</v>
      </c>
      <c r="G3871" t="s">
        <v>34</v>
      </c>
      <c r="H3871">
        <v>2</v>
      </c>
      <c r="I3871">
        <f ca="1">RAND()</f>
        <v>0.8111584369727155</v>
      </c>
      <c r="J3871" t="s">
        <v>28</v>
      </c>
      <c r="K3871" t="s">
        <v>28</v>
      </c>
      <c r="L3871" t="s">
        <v>28</v>
      </c>
      <c r="M3871" t="s">
        <v>28</v>
      </c>
      <c r="N3871" t="s">
        <v>28</v>
      </c>
      <c r="O3871" t="s">
        <v>28</v>
      </c>
      <c r="P3871" t="s">
        <v>110</v>
      </c>
      <c r="Z3871" t="s">
        <v>393</v>
      </c>
    </row>
    <row r="3872" spans="1:27" x14ac:dyDescent="0.35">
      <c r="A3872" t="s">
        <v>2671</v>
      </c>
      <c r="B3872">
        <v>69745</v>
      </c>
      <c r="C3872" t="b">
        <v>1</v>
      </c>
      <c r="D3872" t="s">
        <v>179</v>
      </c>
      <c r="E3872" t="s">
        <v>2673</v>
      </c>
      <c r="F3872" t="s">
        <v>181</v>
      </c>
      <c r="G3872" t="s">
        <v>34</v>
      </c>
      <c r="H3872">
        <v>1</v>
      </c>
      <c r="I3872">
        <f ca="1">RAND()</f>
        <v>0.22867455657198177</v>
      </c>
      <c r="J3872" t="s">
        <v>107</v>
      </c>
      <c r="K3872" t="s">
        <v>28</v>
      </c>
      <c r="L3872" t="s">
        <v>28</v>
      </c>
      <c r="M3872" t="s">
        <v>28</v>
      </c>
      <c r="N3872" t="s">
        <v>28</v>
      </c>
      <c r="O3872" t="s">
        <v>28</v>
      </c>
      <c r="Z3872" t="s">
        <v>1415</v>
      </c>
    </row>
    <row r="3873" spans="1:27" x14ac:dyDescent="0.35">
      <c r="A3873" t="s">
        <v>659</v>
      </c>
      <c r="B3873">
        <v>67606</v>
      </c>
      <c r="C3873" t="b">
        <v>1</v>
      </c>
      <c r="D3873" t="s">
        <v>51</v>
      </c>
      <c r="E3873" t="s">
        <v>661</v>
      </c>
      <c r="F3873" t="s">
        <v>53</v>
      </c>
      <c r="G3873" t="s">
        <v>34</v>
      </c>
      <c r="H3873">
        <v>1</v>
      </c>
      <c r="I3873">
        <f ca="1">RAND()</f>
        <v>3.9065904786452887E-2</v>
      </c>
      <c r="J3873" t="s">
        <v>122</v>
      </c>
      <c r="K3873" t="s">
        <v>28</v>
      </c>
      <c r="L3873" t="s">
        <v>123</v>
      </c>
      <c r="M3873" t="s">
        <v>28</v>
      </c>
      <c r="N3873" t="s">
        <v>28</v>
      </c>
      <c r="O3873" t="s">
        <v>28</v>
      </c>
      <c r="P3873" t="s">
        <v>30</v>
      </c>
      <c r="Z3873" t="s">
        <v>649</v>
      </c>
    </row>
    <row r="3874" spans="1:27" x14ac:dyDescent="0.35">
      <c r="A3874" t="s">
        <v>3440</v>
      </c>
      <c r="B3874">
        <v>70512</v>
      </c>
      <c r="C3874" t="b">
        <v>1</v>
      </c>
      <c r="D3874" t="s">
        <v>31</v>
      </c>
      <c r="E3874" t="s">
        <v>3442</v>
      </c>
      <c r="F3874" t="s">
        <v>33</v>
      </c>
      <c r="G3874" t="s">
        <v>34</v>
      </c>
      <c r="H3874">
        <v>1</v>
      </c>
      <c r="I3874">
        <f ca="1">RAND()</f>
        <v>1.0501557615953727E-2</v>
      </c>
      <c r="J3874" t="s">
        <v>27</v>
      </c>
      <c r="K3874" t="s">
        <v>28</v>
      </c>
      <c r="L3874" t="s">
        <v>28</v>
      </c>
      <c r="M3874" t="s">
        <v>28</v>
      </c>
      <c r="N3874" t="s">
        <v>28</v>
      </c>
      <c r="O3874" t="s">
        <v>28</v>
      </c>
      <c r="P3874" t="s">
        <v>30</v>
      </c>
      <c r="Z3874" t="s">
        <v>908</v>
      </c>
    </row>
    <row r="3875" spans="1:27" x14ac:dyDescent="0.35">
      <c r="A3875" t="s">
        <v>4202</v>
      </c>
      <c r="B3875">
        <v>71199</v>
      </c>
      <c r="C3875" t="b">
        <v>1</v>
      </c>
      <c r="D3875" t="s">
        <v>31</v>
      </c>
      <c r="E3875" t="s">
        <v>4204</v>
      </c>
      <c r="F3875" t="s">
        <v>33</v>
      </c>
      <c r="G3875" t="s">
        <v>34</v>
      </c>
      <c r="H3875">
        <v>1</v>
      </c>
      <c r="I3875">
        <f ca="1">RAND()</f>
        <v>0.58008189091324269</v>
      </c>
      <c r="J3875" t="s">
        <v>27</v>
      </c>
      <c r="K3875" t="s">
        <v>28</v>
      </c>
      <c r="L3875" t="s">
        <v>28</v>
      </c>
      <c r="M3875" t="s">
        <v>28</v>
      </c>
      <c r="N3875" t="s">
        <v>28</v>
      </c>
      <c r="O3875" t="s">
        <v>28</v>
      </c>
      <c r="P3875" t="s">
        <v>30</v>
      </c>
      <c r="Z3875" t="s">
        <v>393</v>
      </c>
    </row>
    <row r="3876" spans="1:27" x14ac:dyDescent="0.35">
      <c r="A3876" t="s">
        <v>6636</v>
      </c>
      <c r="B3876">
        <v>73776</v>
      </c>
      <c r="C3876" t="b">
        <v>1</v>
      </c>
      <c r="D3876" t="s">
        <v>51</v>
      </c>
      <c r="E3876" t="s">
        <v>6638</v>
      </c>
      <c r="F3876" t="s">
        <v>53</v>
      </c>
      <c r="G3876" t="s">
        <v>34</v>
      </c>
      <c r="H3876">
        <v>1</v>
      </c>
      <c r="I3876">
        <f ca="1">RAND()</f>
        <v>0.58468356805324917</v>
      </c>
      <c r="J3876" t="s">
        <v>122</v>
      </c>
      <c r="K3876" t="s">
        <v>28</v>
      </c>
      <c r="L3876" t="s">
        <v>28</v>
      </c>
      <c r="M3876" t="s">
        <v>28</v>
      </c>
      <c r="N3876" t="s">
        <v>28</v>
      </c>
      <c r="O3876" t="s">
        <v>28</v>
      </c>
      <c r="P3876" t="s">
        <v>30</v>
      </c>
      <c r="Z3876" t="s">
        <v>195</v>
      </c>
    </row>
    <row r="3877" spans="1:27" x14ac:dyDescent="0.35">
      <c r="A3877" t="s">
        <v>5620</v>
      </c>
      <c r="B3877">
        <v>72493</v>
      </c>
      <c r="C3877" t="b">
        <v>1</v>
      </c>
      <c r="D3877" t="s">
        <v>91</v>
      </c>
      <c r="E3877" t="s">
        <v>5622</v>
      </c>
      <c r="F3877" t="s">
        <v>94</v>
      </c>
      <c r="G3877" t="s">
        <v>34</v>
      </c>
      <c r="H3877">
        <v>3</v>
      </c>
      <c r="I3877">
        <f ca="1">RAND()</f>
        <v>3.3622189287356385E-2</v>
      </c>
      <c r="J3877" t="s">
        <v>27</v>
      </c>
      <c r="K3877" t="s">
        <v>28</v>
      </c>
      <c r="L3877" t="s">
        <v>28</v>
      </c>
      <c r="M3877" t="s">
        <v>28</v>
      </c>
      <c r="N3877" t="s">
        <v>28</v>
      </c>
      <c r="O3877" t="s">
        <v>28</v>
      </c>
      <c r="P3877" t="s">
        <v>30</v>
      </c>
      <c r="Z3877" t="s">
        <v>1035</v>
      </c>
    </row>
    <row r="3878" spans="1:27" x14ac:dyDescent="0.35">
      <c r="A3878" t="s">
        <v>7783</v>
      </c>
      <c r="B3878">
        <v>75780</v>
      </c>
      <c r="C3878" t="b">
        <v>1</v>
      </c>
      <c r="D3878" t="s">
        <v>179</v>
      </c>
      <c r="E3878" t="s">
        <v>7785</v>
      </c>
      <c r="F3878" t="s">
        <v>181</v>
      </c>
      <c r="G3878" t="s">
        <v>34</v>
      </c>
      <c r="H3878">
        <v>1</v>
      </c>
      <c r="I3878">
        <f ca="1">RAND()</f>
        <v>0.13189961806549011</v>
      </c>
      <c r="J3878" t="s">
        <v>43</v>
      </c>
      <c r="K3878" t="s">
        <v>28</v>
      </c>
      <c r="L3878" t="s">
        <v>28</v>
      </c>
      <c r="M3878" t="s">
        <v>28</v>
      </c>
      <c r="N3878" t="s">
        <v>28</v>
      </c>
      <c r="O3878" t="s">
        <v>28</v>
      </c>
      <c r="P3878" t="s">
        <v>30</v>
      </c>
      <c r="Z3878" t="s">
        <v>5281</v>
      </c>
    </row>
    <row r="3879" spans="1:27" x14ac:dyDescent="0.35">
      <c r="A3879" t="s">
        <v>1363</v>
      </c>
      <c r="B3879">
        <v>68227</v>
      </c>
      <c r="C3879" t="b">
        <v>1</v>
      </c>
      <c r="D3879" t="s">
        <v>91</v>
      </c>
      <c r="E3879" t="s">
        <v>1365</v>
      </c>
      <c r="F3879" t="s">
        <v>546</v>
      </c>
      <c r="G3879" t="s">
        <v>34</v>
      </c>
      <c r="H3879">
        <v>3</v>
      </c>
      <c r="I3879">
        <f ca="1">RAND()</f>
        <v>0.90603387810094604</v>
      </c>
      <c r="J3879" t="s">
        <v>27</v>
      </c>
      <c r="K3879" t="s">
        <v>28</v>
      </c>
      <c r="L3879" t="s">
        <v>28</v>
      </c>
      <c r="M3879" t="s">
        <v>28</v>
      </c>
      <c r="N3879" t="s">
        <v>28</v>
      </c>
      <c r="O3879" t="s">
        <v>190</v>
      </c>
      <c r="Z3879" t="s">
        <v>1291</v>
      </c>
    </row>
    <row r="3880" spans="1:27" x14ac:dyDescent="0.35">
      <c r="A3880" t="s">
        <v>3939</v>
      </c>
      <c r="B3880">
        <v>70904</v>
      </c>
      <c r="C3880" t="b">
        <v>1</v>
      </c>
      <c r="D3880" t="s">
        <v>91</v>
      </c>
      <c r="E3880" t="s">
        <v>3941</v>
      </c>
      <c r="F3880" t="s">
        <v>94</v>
      </c>
      <c r="G3880" t="s">
        <v>34</v>
      </c>
      <c r="H3880">
        <v>3</v>
      </c>
      <c r="I3880">
        <f ca="1">RAND()</f>
        <v>0.92307984640917418</v>
      </c>
      <c r="J3880" t="s">
        <v>28</v>
      </c>
      <c r="K3880" t="s">
        <v>28</v>
      </c>
      <c r="L3880" t="s">
        <v>28</v>
      </c>
      <c r="M3880" t="s">
        <v>28</v>
      </c>
      <c r="N3880" t="s">
        <v>28</v>
      </c>
      <c r="O3880" t="s">
        <v>28</v>
      </c>
      <c r="P3880" t="s">
        <v>30</v>
      </c>
      <c r="Z3880" t="s">
        <v>649</v>
      </c>
    </row>
    <row r="3881" spans="1:27" x14ac:dyDescent="0.35">
      <c r="A3881" t="s">
        <v>183</v>
      </c>
      <c r="B3881">
        <v>10654</v>
      </c>
      <c r="C3881" t="b">
        <v>1</v>
      </c>
      <c r="D3881" t="s">
        <v>145</v>
      </c>
      <c r="E3881" t="s">
        <v>186</v>
      </c>
      <c r="F3881" t="s">
        <v>148</v>
      </c>
      <c r="G3881" t="s">
        <v>34</v>
      </c>
      <c r="H3881">
        <v>1</v>
      </c>
      <c r="I3881">
        <f ca="1">RAND()</f>
        <v>0.22012410575585462</v>
      </c>
      <c r="J3881" t="s">
        <v>107</v>
      </c>
      <c r="K3881" t="s">
        <v>184</v>
      </c>
      <c r="L3881" t="s">
        <v>28</v>
      </c>
      <c r="M3881" t="s">
        <v>28</v>
      </c>
      <c r="N3881" t="s">
        <v>28</v>
      </c>
      <c r="O3881" t="s">
        <v>28</v>
      </c>
      <c r="P3881" t="s">
        <v>30</v>
      </c>
      <c r="Q3881">
        <v>575</v>
      </c>
      <c r="R3881">
        <v>45631</v>
      </c>
      <c r="S3881" s="1">
        <v>45968.195742928241</v>
      </c>
      <c r="U3881">
        <v>0</v>
      </c>
      <c r="V3881">
        <v>802275</v>
      </c>
      <c r="Z3881" t="s">
        <v>36</v>
      </c>
      <c r="AA3881" t="s">
        <v>37</v>
      </c>
    </row>
    <row r="3882" spans="1:27" x14ac:dyDescent="0.35">
      <c r="A3882" t="s">
        <v>1658</v>
      </c>
      <c r="B3882">
        <v>68599</v>
      </c>
      <c r="C3882" t="b">
        <v>1</v>
      </c>
      <c r="D3882" t="s">
        <v>51</v>
      </c>
      <c r="E3882" t="s">
        <v>1660</v>
      </c>
      <c r="F3882" t="s">
        <v>53</v>
      </c>
      <c r="G3882" t="s">
        <v>34</v>
      </c>
      <c r="H3882">
        <v>1</v>
      </c>
      <c r="I3882">
        <f ca="1">RAND()</f>
        <v>0.41694611742963406</v>
      </c>
      <c r="J3882" t="s">
        <v>122</v>
      </c>
      <c r="K3882" t="s">
        <v>28</v>
      </c>
      <c r="L3882" t="s">
        <v>28</v>
      </c>
      <c r="M3882" t="s">
        <v>28</v>
      </c>
      <c r="N3882" t="s">
        <v>28</v>
      </c>
      <c r="O3882" t="s">
        <v>190</v>
      </c>
      <c r="Z3882" t="s">
        <v>908</v>
      </c>
    </row>
    <row r="3883" spans="1:27" x14ac:dyDescent="0.35">
      <c r="A3883" t="s">
        <v>5838</v>
      </c>
      <c r="B3883">
        <v>72886</v>
      </c>
      <c r="C3883" t="b">
        <v>1</v>
      </c>
      <c r="D3883" t="s">
        <v>31</v>
      </c>
      <c r="E3883" t="s">
        <v>5840</v>
      </c>
      <c r="F3883" t="s">
        <v>33</v>
      </c>
      <c r="G3883" t="s">
        <v>34</v>
      </c>
      <c r="H3883">
        <v>1</v>
      </c>
      <c r="I3883">
        <f ca="1">RAND()</f>
        <v>0.54743947767231893</v>
      </c>
      <c r="J3883" t="s">
        <v>27</v>
      </c>
      <c r="K3883" t="s">
        <v>28</v>
      </c>
      <c r="L3883" t="s">
        <v>28</v>
      </c>
      <c r="M3883" t="s">
        <v>28</v>
      </c>
      <c r="N3883" t="s">
        <v>28</v>
      </c>
      <c r="O3883" t="s">
        <v>28</v>
      </c>
      <c r="P3883" t="s">
        <v>30</v>
      </c>
      <c r="Z3883" t="s">
        <v>393</v>
      </c>
    </row>
    <row r="3884" spans="1:27" x14ac:dyDescent="0.35">
      <c r="A3884" t="s">
        <v>3811</v>
      </c>
      <c r="B3884">
        <v>14299</v>
      </c>
      <c r="C3884" t="b">
        <v>1</v>
      </c>
      <c r="D3884" t="s">
        <v>31</v>
      </c>
      <c r="E3884" t="s">
        <v>3813</v>
      </c>
      <c r="F3884" t="s">
        <v>33</v>
      </c>
      <c r="G3884" t="s">
        <v>34</v>
      </c>
      <c r="H3884">
        <v>1</v>
      </c>
      <c r="I3884">
        <f ca="1">RAND()</f>
        <v>0.55804498156967997</v>
      </c>
      <c r="J3884" t="s">
        <v>27</v>
      </c>
      <c r="K3884" t="s">
        <v>28</v>
      </c>
      <c r="L3884" t="s">
        <v>28</v>
      </c>
      <c r="M3884" t="s">
        <v>28</v>
      </c>
      <c r="N3884" t="s">
        <v>28</v>
      </c>
      <c r="O3884" t="s">
        <v>28</v>
      </c>
      <c r="P3884" t="s">
        <v>30</v>
      </c>
      <c r="Q3884">
        <v>575</v>
      </c>
      <c r="R3884">
        <v>45662</v>
      </c>
      <c r="S3884" s="1">
        <v>45968.323723587964</v>
      </c>
      <c r="U3884">
        <v>0</v>
      </c>
      <c r="V3884">
        <v>803177</v>
      </c>
      <c r="Z3884" t="s">
        <v>393</v>
      </c>
      <c r="AA3884" t="s">
        <v>37</v>
      </c>
    </row>
    <row r="3885" spans="1:27" x14ac:dyDescent="0.35">
      <c r="A3885" t="s">
        <v>6619</v>
      </c>
      <c r="B3885">
        <v>17319</v>
      </c>
      <c r="C3885" t="b">
        <v>1</v>
      </c>
      <c r="D3885" t="s">
        <v>31</v>
      </c>
      <c r="E3885" t="s">
        <v>6621</v>
      </c>
      <c r="F3885" t="s">
        <v>33</v>
      </c>
      <c r="G3885" t="s">
        <v>34</v>
      </c>
      <c r="H3885">
        <v>1</v>
      </c>
      <c r="I3885">
        <f ca="1">RAND()</f>
        <v>0.40460284122204271</v>
      </c>
      <c r="J3885" t="s">
        <v>27</v>
      </c>
      <c r="K3885" t="s">
        <v>28</v>
      </c>
      <c r="L3885" t="s">
        <v>28</v>
      </c>
      <c r="M3885" t="s">
        <v>28</v>
      </c>
      <c r="N3885" t="s">
        <v>28</v>
      </c>
      <c r="O3885" t="s">
        <v>28</v>
      </c>
      <c r="P3885" t="s">
        <v>30</v>
      </c>
      <c r="Q3885">
        <v>575</v>
      </c>
      <c r="R3885">
        <v>45682</v>
      </c>
      <c r="S3885" s="1">
        <v>45968.390667673608</v>
      </c>
      <c r="U3885">
        <v>0</v>
      </c>
      <c r="V3885">
        <v>803901</v>
      </c>
      <c r="Z3885" t="s">
        <v>195</v>
      </c>
      <c r="AA3885" t="s">
        <v>37</v>
      </c>
    </row>
    <row r="3886" spans="1:27" x14ac:dyDescent="0.35">
      <c r="A3886" t="s">
        <v>1091</v>
      </c>
      <c r="B3886">
        <v>68066</v>
      </c>
      <c r="C3886" t="b">
        <v>1</v>
      </c>
      <c r="D3886" t="s">
        <v>51</v>
      </c>
      <c r="E3886" t="s">
        <v>1093</v>
      </c>
      <c r="F3886" t="s">
        <v>53</v>
      </c>
      <c r="G3886" t="s">
        <v>34</v>
      </c>
      <c r="H3886">
        <v>1</v>
      </c>
      <c r="I3886">
        <f ca="1">RAND()</f>
        <v>0.86155575776832838</v>
      </c>
      <c r="J3886" t="s">
        <v>122</v>
      </c>
      <c r="K3886" t="s">
        <v>28</v>
      </c>
      <c r="L3886" t="s">
        <v>123</v>
      </c>
      <c r="M3886" t="s">
        <v>28</v>
      </c>
      <c r="N3886" t="s">
        <v>28</v>
      </c>
      <c r="O3886" t="s">
        <v>28</v>
      </c>
      <c r="P3886" t="s">
        <v>30</v>
      </c>
      <c r="Z3886" t="s">
        <v>1035</v>
      </c>
    </row>
    <row r="3887" spans="1:27" x14ac:dyDescent="0.35">
      <c r="A3887" t="s">
        <v>8050</v>
      </c>
      <c r="B3887">
        <v>19503</v>
      </c>
      <c r="C3887" t="b">
        <v>1</v>
      </c>
      <c r="D3887" t="s">
        <v>368</v>
      </c>
      <c r="E3887" t="s">
        <v>8053</v>
      </c>
      <c r="F3887" t="s">
        <v>2306</v>
      </c>
      <c r="G3887" t="s">
        <v>34</v>
      </c>
      <c r="H3887">
        <v>2</v>
      </c>
      <c r="I3887">
        <f ca="1">RAND()</f>
        <v>0.57921874037971288</v>
      </c>
      <c r="J3887" t="s">
        <v>27</v>
      </c>
      <c r="K3887" t="s">
        <v>28</v>
      </c>
      <c r="L3887" t="s">
        <v>28</v>
      </c>
      <c r="M3887" t="s">
        <v>28</v>
      </c>
      <c r="N3887" t="s">
        <v>28</v>
      </c>
      <c r="O3887" t="s">
        <v>28</v>
      </c>
      <c r="P3887" t="s">
        <v>30</v>
      </c>
      <c r="Q3887">
        <v>575</v>
      </c>
      <c r="R3887">
        <v>45693</v>
      </c>
      <c r="S3887" s="1">
        <v>45968.447763495373</v>
      </c>
      <c r="U3887">
        <v>0</v>
      </c>
      <c r="V3887">
        <v>804447</v>
      </c>
      <c r="Z3887" t="s">
        <v>1415</v>
      </c>
      <c r="AA3887" t="s">
        <v>37</v>
      </c>
    </row>
    <row r="3888" spans="1:27" x14ac:dyDescent="0.35">
      <c r="A3888" t="s">
        <v>6551</v>
      </c>
      <c r="B3888">
        <v>17123</v>
      </c>
      <c r="C3888" t="b">
        <v>1</v>
      </c>
      <c r="D3888" t="s">
        <v>31</v>
      </c>
      <c r="E3888" t="s">
        <v>6553</v>
      </c>
      <c r="F3888" t="s">
        <v>33</v>
      </c>
      <c r="G3888" t="s">
        <v>34</v>
      </c>
      <c r="H3888">
        <v>1</v>
      </c>
      <c r="I3888">
        <f ca="1">RAND()</f>
        <v>0.89234233258549878</v>
      </c>
      <c r="J3888" t="s">
        <v>27</v>
      </c>
      <c r="K3888" t="s">
        <v>28</v>
      </c>
      <c r="L3888" t="s">
        <v>28</v>
      </c>
      <c r="M3888" t="s">
        <v>28</v>
      </c>
      <c r="N3888" t="s">
        <v>28</v>
      </c>
      <c r="O3888" t="s">
        <v>28</v>
      </c>
      <c r="P3888" t="s">
        <v>30</v>
      </c>
      <c r="Q3888">
        <v>575</v>
      </c>
      <c r="R3888">
        <v>45681</v>
      </c>
      <c r="S3888" s="1">
        <v>45968.387368275464</v>
      </c>
      <c r="U3888">
        <v>0</v>
      </c>
      <c r="V3888">
        <v>803849</v>
      </c>
      <c r="Z3888" t="s">
        <v>1415</v>
      </c>
      <c r="AA3888" t="s">
        <v>37</v>
      </c>
    </row>
    <row r="3889" spans="1:27" x14ac:dyDescent="0.35">
      <c r="A3889" t="s">
        <v>7589</v>
      </c>
      <c r="B3889">
        <v>18414</v>
      </c>
      <c r="C3889" t="b">
        <v>1</v>
      </c>
      <c r="D3889" t="s">
        <v>31</v>
      </c>
      <c r="E3889" t="s">
        <v>7591</v>
      </c>
      <c r="F3889" t="s">
        <v>33</v>
      </c>
      <c r="G3889" t="s">
        <v>34</v>
      </c>
      <c r="H3889">
        <v>1</v>
      </c>
      <c r="I3889">
        <f ca="1">RAND()</f>
        <v>5.0296064677860963E-2</v>
      </c>
      <c r="J3889" t="s">
        <v>28</v>
      </c>
      <c r="K3889" t="s">
        <v>28</v>
      </c>
      <c r="L3889" t="s">
        <v>28</v>
      </c>
      <c r="M3889" t="s">
        <v>28</v>
      </c>
      <c r="N3889" t="s">
        <v>28</v>
      </c>
      <c r="O3889" t="s">
        <v>28</v>
      </c>
      <c r="P3889" t="s">
        <v>30</v>
      </c>
      <c r="Q3889">
        <v>575</v>
      </c>
      <c r="R3889">
        <v>45688</v>
      </c>
      <c r="S3889" s="1">
        <v>45968.422521666667</v>
      </c>
      <c r="U3889">
        <v>0</v>
      </c>
      <c r="V3889">
        <v>804159</v>
      </c>
      <c r="Z3889" t="s">
        <v>1415</v>
      </c>
      <c r="AA3889" t="s">
        <v>37</v>
      </c>
    </row>
    <row r="3890" spans="1:27" x14ac:dyDescent="0.35">
      <c r="A3890" t="s">
        <v>5016</v>
      </c>
      <c r="B3890">
        <v>15527</v>
      </c>
      <c r="C3890" t="b">
        <v>1</v>
      </c>
      <c r="D3890" t="s">
        <v>31</v>
      </c>
      <c r="E3890" t="s">
        <v>5018</v>
      </c>
      <c r="F3890" t="s">
        <v>33</v>
      </c>
      <c r="G3890" t="s">
        <v>34</v>
      </c>
      <c r="H3890">
        <v>1</v>
      </c>
      <c r="I3890">
        <f ca="1">RAND()</f>
        <v>0.51927918731284439</v>
      </c>
      <c r="J3890" t="s">
        <v>27</v>
      </c>
      <c r="K3890" t="s">
        <v>28</v>
      </c>
      <c r="L3890" t="s">
        <v>28</v>
      </c>
      <c r="M3890" t="s">
        <v>28</v>
      </c>
      <c r="N3890" t="s">
        <v>28</v>
      </c>
      <c r="O3890" t="s">
        <v>28</v>
      </c>
      <c r="P3890" t="s">
        <v>30</v>
      </c>
      <c r="Q3890">
        <v>575</v>
      </c>
      <c r="R3890">
        <v>45671</v>
      </c>
      <c r="S3890" s="1">
        <v>45968.358725543978</v>
      </c>
      <c r="U3890">
        <v>0</v>
      </c>
      <c r="V3890">
        <v>803473</v>
      </c>
      <c r="Z3890" t="s">
        <v>393</v>
      </c>
      <c r="AA3890" t="s">
        <v>37</v>
      </c>
    </row>
    <row r="3891" spans="1:27" x14ac:dyDescent="0.35">
      <c r="A3891" t="s">
        <v>2654</v>
      </c>
      <c r="B3891">
        <v>13061</v>
      </c>
      <c r="C3891" t="b">
        <v>1</v>
      </c>
      <c r="D3891" t="s">
        <v>51</v>
      </c>
      <c r="E3891" t="s">
        <v>2656</v>
      </c>
      <c r="F3891" t="s">
        <v>53</v>
      </c>
      <c r="G3891" t="s">
        <v>34</v>
      </c>
      <c r="H3891">
        <v>1</v>
      </c>
      <c r="I3891">
        <f ca="1">RAND()</f>
        <v>9.1469516844432941E-2</v>
      </c>
      <c r="J3891" t="s">
        <v>28</v>
      </c>
      <c r="K3891" t="s">
        <v>28</v>
      </c>
      <c r="L3891" t="s">
        <v>28</v>
      </c>
      <c r="M3891" t="s">
        <v>28</v>
      </c>
      <c r="N3891" t="s">
        <v>28</v>
      </c>
      <c r="O3891" t="s">
        <v>28</v>
      </c>
      <c r="Q3891">
        <v>575</v>
      </c>
      <c r="R3891">
        <v>45652</v>
      </c>
      <c r="S3891" s="1">
        <v>45968.257447546297</v>
      </c>
      <c r="U3891">
        <v>0</v>
      </c>
      <c r="V3891">
        <v>802897</v>
      </c>
      <c r="Z3891" t="s">
        <v>1415</v>
      </c>
      <c r="AA3891" t="s">
        <v>37</v>
      </c>
    </row>
    <row r="3892" spans="1:27" x14ac:dyDescent="0.35">
      <c r="A3892" t="s">
        <v>273</v>
      </c>
      <c r="B3892">
        <v>67150</v>
      </c>
      <c r="C3892" t="b">
        <v>1</v>
      </c>
      <c r="D3892" t="s">
        <v>31</v>
      </c>
      <c r="E3892" t="s">
        <v>275</v>
      </c>
      <c r="F3892" t="s">
        <v>33</v>
      </c>
      <c r="G3892" t="s">
        <v>34</v>
      </c>
      <c r="H3892">
        <v>1</v>
      </c>
      <c r="I3892">
        <f ca="1">RAND()</f>
        <v>0.87941567641785179</v>
      </c>
      <c r="J3892" t="s">
        <v>27</v>
      </c>
      <c r="K3892" t="s">
        <v>28</v>
      </c>
      <c r="L3892" t="s">
        <v>28</v>
      </c>
      <c r="M3892" t="s">
        <v>28</v>
      </c>
      <c r="N3892" t="s">
        <v>28</v>
      </c>
      <c r="O3892" t="s">
        <v>190</v>
      </c>
      <c r="Z3892" t="s">
        <v>195</v>
      </c>
    </row>
    <row r="3893" spans="1:27" x14ac:dyDescent="0.35">
      <c r="A3893" t="s">
        <v>2725</v>
      </c>
      <c r="B3893">
        <v>13205</v>
      </c>
      <c r="C3893" t="b">
        <v>1</v>
      </c>
      <c r="D3893" t="s">
        <v>31</v>
      </c>
      <c r="E3893" t="s">
        <v>2727</v>
      </c>
      <c r="F3893" t="s">
        <v>33</v>
      </c>
      <c r="G3893" t="s">
        <v>34</v>
      </c>
      <c r="H3893">
        <v>1</v>
      </c>
      <c r="I3893">
        <f ca="1">RAND()</f>
        <v>0.687864857857312</v>
      </c>
      <c r="J3893" t="s">
        <v>27</v>
      </c>
      <c r="K3893" t="s">
        <v>28</v>
      </c>
      <c r="L3893" t="s">
        <v>28</v>
      </c>
      <c r="M3893" t="s">
        <v>28</v>
      </c>
      <c r="N3893" t="s">
        <v>28</v>
      </c>
      <c r="O3893" t="s">
        <v>28</v>
      </c>
      <c r="P3893" t="s">
        <v>30</v>
      </c>
      <c r="Q3893">
        <v>575</v>
      </c>
      <c r="R3893">
        <v>45653</v>
      </c>
      <c r="S3893" s="1">
        <v>45968.270289074077</v>
      </c>
      <c r="U3893">
        <v>0</v>
      </c>
      <c r="V3893">
        <v>802932</v>
      </c>
      <c r="Z3893" t="s">
        <v>2692</v>
      </c>
      <c r="AA3893" t="s">
        <v>37</v>
      </c>
    </row>
    <row r="3894" spans="1:27" x14ac:dyDescent="0.35">
      <c r="A3894" t="s">
        <v>6528</v>
      </c>
      <c r="B3894">
        <v>73493</v>
      </c>
      <c r="C3894" t="b">
        <v>1</v>
      </c>
      <c r="D3894" t="s">
        <v>31</v>
      </c>
      <c r="E3894" t="s">
        <v>6530</v>
      </c>
      <c r="F3894" t="s">
        <v>33</v>
      </c>
      <c r="G3894" t="s">
        <v>34</v>
      </c>
      <c r="H3894">
        <v>1</v>
      </c>
      <c r="I3894">
        <f ca="1">RAND()</f>
        <v>0.27663444830600847</v>
      </c>
      <c r="J3894" t="s">
        <v>27</v>
      </c>
      <c r="K3894" t="s">
        <v>28</v>
      </c>
      <c r="L3894" t="s">
        <v>28</v>
      </c>
      <c r="M3894" t="s">
        <v>28</v>
      </c>
      <c r="N3894" t="s">
        <v>28</v>
      </c>
      <c r="O3894" t="s">
        <v>28</v>
      </c>
      <c r="P3894" t="s">
        <v>30</v>
      </c>
      <c r="Z3894" t="s">
        <v>1415</v>
      </c>
    </row>
    <row r="3895" spans="1:27" x14ac:dyDescent="0.35">
      <c r="A3895" t="s">
        <v>2267</v>
      </c>
      <c r="B3895">
        <v>69113</v>
      </c>
      <c r="C3895" t="b">
        <v>1</v>
      </c>
      <c r="D3895" t="s">
        <v>51</v>
      </c>
      <c r="E3895" t="s">
        <v>2269</v>
      </c>
      <c r="F3895" t="s">
        <v>53</v>
      </c>
      <c r="G3895" t="s">
        <v>34</v>
      </c>
      <c r="H3895">
        <v>1</v>
      </c>
      <c r="I3895">
        <f ca="1">RAND()</f>
        <v>0.91137157644777256</v>
      </c>
      <c r="J3895" t="s">
        <v>150</v>
      </c>
      <c r="K3895" t="s">
        <v>28</v>
      </c>
      <c r="L3895" t="s">
        <v>28</v>
      </c>
      <c r="M3895" t="s">
        <v>28</v>
      </c>
      <c r="N3895" t="s">
        <v>28</v>
      </c>
      <c r="O3895" t="s">
        <v>190</v>
      </c>
      <c r="Z3895" t="s">
        <v>1415</v>
      </c>
    </row>
    <row r="3896" spans="1:27" x14ac:dyDescent="0.35">
      <c r="A3896" t="s">
        <v>1762</v>
      </c>
      <c r="B3896">
        <v>68637</v>
      </c>
      <c r="C3896" t="b">
        <v>1</v>
      </c>
      <c r="D3896" t="s">
        <v>31</v>
      </c>
      <c r="E3896" t="s">
        <v>1764</v>
      </c>
      <c r="F3896" t="s">
        <v>33</v>
      </c>
      <c r="G3896" t="s">
        <v>34</v>
      </c>
      <c r="H3896">
        <v>1</v>
      </c>
      <c r="I3896">
        <f ca="1">RAND()</f>
        <v>0.53600534233923436</v>
      </c>
      <c r="J3896" t="s">
        <v>27</v>
      </c>
      <c r="K3896" t="s">
        <v>28</v>
      </c>
      <c r="L3896" t="s">
        <v>28</v>
      </c>
      <c r="M3896" t="s">
        <v>28</v>
      </c>
      <c r="N3896" t="s">
        <v>28</v>
      </c>
      <c r="O3896" t="s">
        <v>190</v>
      </c>
      <c r="Z3896" t="s">
        <v>1415</v>
      </c>
    </row>
    <row r="3897" spans="1:27" x14ac:dyDescent="0.35">
      <c r="A3897" t="s">
        <v>5342</v>
      </c>
      <c r="B3897">
        <v>15848</v>
      </c>
      <c r="C3897" t="b">
        <v>1</v>
      </c>
      <c r="D3897" t="s">
        <v>322</v>
      </c>
      <c r="E3897" t="s">
        <v>5344</v>
      </c>
      <c r="F3897" t="s">
        <v>325</v>
      </c>
      <c r="G3897" t="s">
        <v>34</v>
      </c>
      <c r="H3897">
        <v>1</v>
      </c>
      <c r="I3897">
        <f ca="1">RAND()</f>
        <v>0.42947635170116694</v>
      </c>
      <c r="J3897" t="s">
        <v>28</v>
      </c>
      <c r="K3897" t="s">
        <v>28</v>
      </c>
      <c r="L3897" t="s">
        <v>28</v>
      </c>
      <c r="M3897" t="s">
        <v>28</v>
      </c>
      <c r="N3897" t="s">
        <v>28</v>
      </c>
      <c r="O3897" t="s">
        <v>28</v>
      </c>
      <c r="P3897" t="s">
        <v>30</v>
      </c>
      <c r="Q3897">
        <v>575</v>
      </c>
      <c r="R3897">
        <v>45674</v>
      </c>
      <c r="S3897" s="1">
        <v>45968.361773449076</v>
      </c>
      <c r="U3897">
        <v>0</v>
      </c>
      <c r="V3897">
        <v>803550</v>
      </c>
      <c r="Z3897" t="s">
        <v>5281</v>
      </c>
      <c r="AA3897" t="s">
        <v>37</v>
      </c>
    </row>
    <row r="3898" spans="1:27" x14ac:dyDescent="0.35">
      <c r="A3898" t="s">
        <v>2050</v>
      </c>
      <c r="B3898">
        <v>12405</v>
      </c>
      <c r="C3898" t="b">
        <v>1</v>
      </c>
      <c r="D3898" t="s">
        <v>69</v>
      </c>
      <c r="E3898" t="s">
        <v>2052</v>
      </c>
      <c r="F3898" t="s">
        <v>71</v>
      </c>
      <c r="G3898" t="s">
        <v>34</v>
      </c>
      <c r="H3898">
        <v>1</v>
      </c>
      <c r="I3898">
        <f ca="1">RAND()</f>
        <v>0.31156922598840608</v>
      </c>
      <c r="J3898" t="s">
        <v>107</v>
      </c>
      <c r="K3898" t="s">
        <v>28</v>
      </c>
      <c r="L3898" t="s">
        <v>28</v>
      </c>
      <c r="M3898" t="s">
        <v>28</v>
      </c>
      <c r="N3898" t="s">
        <v>28</v>
      </c>
      <c r="O3898" t="s">
        <v>28</v>
      </c>
      <c r="P3898" t="s">
        <v>30</v>
      </c>
      <c r="Q3898">
        <v>575</v>
      </c>
      <c r="R3898">
        <v>45647</v>
      </c>
      <c r="S3898" s="1">
        <v>45968.241888402779</v>
      </c>
      <c r="U3898">
        <v>0</v>
      </c>
      <c r="V3898">
        <v>802733</v>
      </c>
      <c r="Z3898" t="s">
        <v>1291</v>
      </c>
      <c r="AA3898" t="s">
        <v>37</v>
      </c>
    </row>
    <row r="3899" spans="1:27" x14ac:dyDescent="0.35">
      <c r="A3899" t="s">
        <v>4064</v>
      </c>
      <c r="B3899">
        <v>71150</v>
      </c>
      <c r="C3899" t="b">
        <v>1</v>
      </c>
      <c r="D3899" t="s">
        <v>31</v>
      </c>
      <c r="E3899" t="s">
        <v>4066</v>
      </c>
      <c r="F3899" t="s">
        <v>33</v>
      </c>
      <c r="G3899" t="s">
        <v>34</v>
      </c>
      <c r="H3899">
        <v>1</v>
      </c>
      <c r="I3899">
        <f ca="1">RAND()</f>
        <v>0.96841158314105014</v>
      </c>
      <c r="J3899" t="s">
        <v>27</v>
      </c>
      <c r="K3899" t="s">
        <v>28</v>
      </c>
      <c r="L3899" t="s">
        <v>28</v>
      </c>
      <c r="M3899" t="s">
        <v>28</v>
      </c>
      <c r="N3899" t="s">
        <v>28</v>
      </c>
      <c r="O3899" t="s">
        <v>28</v>
      </c>
      <c r="P3899" t="s">
        <v>30</v>
      </c>
      <c r="Z3899" t="s">
        <v>1415</v>
      </c>
    </row>
    <row r="3900" spans="1:27" x14ac:dyDescent="0.35">
      <c r="A3900" t="s">
        <v>7775</v>
      </c>
      <c r="B3900">
        <v>75635</v>
      </c>
      <c r="C3900" t="b">
        <v>1</v>
      </c>
      <c r="D3900" t="s">
        <v>2245</v>
      </c>
      <c r="E3900" t="s">
        <v>7777</v>
      </c>
      <c r="F3900" t="s">
        <v>2247</v>
      </c>
      <c r="G3900" t="s">
        <v>34</v>
      </c>
      <c r="H3900">
        <v>2</v>
      </c>
      <c r="I3900">
        <f ca="1">RAND()</f>
        <v>0.38317800520655432</v>
      </c>
      <c r="J3900" t="s">
        <v>161</v>
      </c>
      <c r="K3900" t="s">
        <v>28</v>
      </c>
      <c r="L3900" t="s">
        <v>28</v>
      </c>
      <c r="M3900" t="s">
        <v>403</v>
      </c>
      <c r="N3900" t="s">
        <v>28</v>
      </c>
      <c r="O3900" t="s">
        <v>28</v>
      </c>
      <c r="P3900" t="s">
        <v>30</v>
      </c>
      <c r="Z3900" t="s">
        <v>5281</v>
      </c>
    </row>
    <row r="3901" spans="1:27" x14ac:dyDescent="0.35">
      <c r="A3901" t="s">
        <v>4592</v>
      </c>
      <c r="B3901">
        <v>15059</v>
      </c>
      <c r="C3901" t="b">
        <v>1</v>
      </c>
      <c r="D3901" t="s">
        <v>112</v>
      </c>
      <c r="E3901" t="s">
        <v>4594</v>
      </c>
      <c r="F3901" t="s">
        <v>116</v>
      </c>
      <c r="G3901" t="s">
        <v>34</v>
      </c>
      <c r="H3901">
        <v>2</v>
      </c>
      <c r="I3901">
        <f ca="1">RAND()</f>
        <v>0.64223637810852863</v>
      </c>
      <c r="J3901" t="s">
        <v>27</v>
      </c>
      <c r="K3901" t="s">
        <v>28</v>
      </c>
      <c r="L3901" t="s">
        <v>28</v>
      </c>
      <c r="M3901" t="s">
        <v>28</v>
      </c>
      <c r="N3901" t="s">
        <v>28</v>
      </c>
      <c r="O3901" t="s">
        <v>28</v>
      </c>
      <c r="P3901" t="s">
        <v>30</v>
      </c>
      <c r="Q3901">
        <v>575</v>
      </c>
      <c r="R3901">
        <v>45668</v>
      </c>
      <c r="S3901" s="1">
        <v>45968.348842546293</v>
      </c>
      <c r="U3901">
        <v>0</v>
      </c>
      <c r="V3901">
        <v>803360</v>
      </c>
      <c r="Z3901" t="s">
        <v>908</v>
      </c>
      <c r="AA3901" t="s">
        <v>37</v>
      </c>
    </row>
    <row r="3902" spans="1:27" x14ac:dyDescent="0.35">
      <c r="A3902" t="s">
        <v>2906</v>
      </c>
      <c r="B3902">
        <v>69900</v>
      </c>
      <c r="C3902" t="b">
        <v>1</v>
      </c>
      <c r="D3902" t="s">
        <v>31</v>
      </c>
      <c r="E3902" t="s">
        <v>2908</v>
      </c>
      <c r="F3902" t="s">
        <v>33</v>
      </c>
      <c r="G3902" t="s">
        <v>34</v>
      </c>
      <c r="H3902">
        <v>1</v>
      </c>
      <c r="I3902">
        <f ca="1">RAND()</f>
        <v>0.63530725314875491</v>
      </c>
      <c r="J3902" t="s">
        <v>27</v>
      </c>
      <c r="K3902" t="s">
        <v>28</v>
      </c>
      <c r="L3902" t="s">
        <v>28</v>
      </c>
      <c r="M3902" t="s">
        <v>28</v>
      </c>
      <c r="N3902" t="s">
        <v>28</v>
      </c>
      <c r="O3902" t="s">
        <v>28</v>
      </c>
      <c r="P3902" t="s">
        <v>30</v>
      </c>
      <c r="Z3902" t="s">
        <v>36</v>
      </c>
    </row>
    <row r="3903" spans="1:27" x14ac:dyDescent="0.35">
      <c r="A3903" t="s">
        <v>5145</v>
      </c>
      <c r="B3903">
        <v>15601</v>
      </c>
      <c r="C3903" t="b">
        <v>1</v>
      </c>
      <c r="D3903" t="s">
        <v>112</v>
      </c>
      <c r="E3903" t="s">
        <v>5147</v>
      </c>
      <c r="F3903" t="s">
        <v>165</v>
      </c>
      <c r="G3903" t="s">
        <v>34</v>
      </c>
      <c r="H3903">
        <v>2</v>
      </c>
      <c r="I3903">
        <f ca="1">RAND()</f>
        <v>0.98056750036741036</v>
      </c>
      <c r="J3903" t="s">
        <v>27</v>
      </c>
      <c r="K3903" t="s">
        <v>28</v>
      </c>
      <c r="L3903" t="s">
        <v>28</v>
      </c>
      <c r="M3903" t="s">
        <v>28</v>
      </c>
      <c r="N3903" t="s">
        <v>28</v>
      </c>
      <c r="O3903" t="s">
        <v>28</v>
      </c>
      <c r="P3903" t="s">
        <v>30</v>
      </c>
      <c r="Q3903">
        <v>575</v>
      </c>
      <c r="R3903">
        <v>45672</v>
      </c>
      <c r="S3903" s="1">
        <v>45968.361354872686</v>
      </c>
      <c r="U3903">
        <v>0</v>
      </c>
      <c r="V3903">
        <v>803492</v>
      </c>
      <c r="Z3903" t="s">
        <v>1415</v>
      </c>
      <c r="AA3903" t="s">
        <v>37</v>
      </c>
    </row>
    <row r="3904" spans="1:27" x14ac:dyDescent="0.35">
      <c r="A3904" t="s">
        <v>4620</v>
      </c>
      <c r="B3904">
        <v>15141</v>
      </c>
      <c r="C3904" t="b">
        <v>1</v>
      </c>
      <c r="D3904" t="s">
        <v>31</v>
      </c>
      <c r="E3904" t="s">
        <v>4622</v>
      </c>
      <c r="F3904" t="s">
        <v>33</v>
      </c>
      <c r="G3904" t="s">
        <v>34</v>
      </c>
      <c r="H3904">
        <v>1</v>
      </c>
      <c r="I3904">
        <f ca="1">RAND()</f>
        <v>0.17446816424396761</v>
      </c>
      <c r="J3904" t="s">
        <v>27</v>
      </c>
      <c r="K3904" t="s">
        <v>28</v>
      </c>
      <c r="L3904" t="s">
        <v>28</v>
      </c>
      <c r="M3904" t="s">
        <v>28</v>
      </c>
      <c r="N3904" t="s">
        <v>28</v>
      </c>
      <c r="O3904" t="s">
        <v>28</v>
      </c>
      <c r="P3904" t="s">
        <v>30</v>
      </c>
      <c r="Q3904">
        <v>575</v>
      </c>
      <c r="R3904">
        <v>45668</v>
      </c>
      <c r="S3904" s="1">
        <v>45968.348842546293</v>
      </c>
      <c r="U3904">
        <v>0</v>
      </c>
      <c r="V3904">
        <v>803380</v>
      </c>
      <c r="Z3904" t="s">
        <v>908</v>
      </c>
      <c r="AA3904" t="s">
        <v>37</v>
      </c>
    </row>
    <row r="3905" spans="1:27" x14ac:dyDescent="0.35">
      <c r="A3905" t="s">
        <v>7333</v>
      </c>
      <c r="B3905">
        <v>74582</v>
      </c>
      <c r="C3905" t="b">
        <v>1</v>
      </c>
      <c r="D3905" t="s">
        <v>31</v>
      </c>
      <c r="E3905" t="s">
        <v>7335</v>
      </c>
      <c r="F3905" t="s">
        <v>33</v>
      </c>
      <c r="G3905" t="s">
        <v>34</v>
      </c>
      <c r="H3905">
        <v>1</v>
      </c>
      <c r="I3905">
        <f ca="1">RAND()</f>
        <v>0.33220719962423417</v>
      </c>
      <c r="J3905" t="s">
        <v>27</v>
      </c>
      <c r="K3905" t="s">
        <v>28</v>
      </c>
      <c r="L3905" t="s">
        <v>28</v>
      </c>
      <c r="M3905" t="s">
        <v>28</v>
      </c>
      <c r="N3905" t="s">
        <v>28</v>
      </c>
      <c r="O3905" t="s">
        <v>28</v>
      </c>
      <c r="P3905" t="s">
        <v>30</v>
      </c>
      <c r="Z3905" t="s">
        <v>1415</v>
      </c>
    </row>
    <row r="3906" spans="1:27" x14ac:dyDescent="0.35">
      <c r="A3906" t="s">
        <v>6027</v>
      </c>
      <c r="B3906">
        <v>72951</v>
      </c>
      <c r="C3906" t="b">
        <v>1</v>
      </c>
      <c r="D3906" t="s">
        <v>31</v>
      </c>
      <c r="E3906" t="s">
        <v>6029</v>
      </c>
      <c r="F3906" t="s">
        <v>33</v>
      </c>
      <c r="G3906" t="s">
        <v>34</v>
      </c>
      <c r="H3906">
        <v>1</v>
      </c>
      <c r="I3906">
        <f ca="1">RAND()</f>
        <v>0.36980403064503387</v>
      </c>
      <c r="J3906" t="s">
        <v>27</v>
      </c>
      <c r="K3906" t="s">
        <v>28</v>
      </c>
      <c r="L3906" t="s">
        <v>28</v>
      </c>
      <c r="M3906" t="s">
        <v>28</v>
      </c>
      <c r="N3906" t="s">
        <v>28</v>
      </c>
      <c r="O3906" t="s">
        <v>28</v>
      </c>
      <c r="P3906" t="s">
        <v>30</v>
      </c>
      <c r="Z3906" t="s">
        <v>649</v>
      </c>
    </row>
    <row r="3907" spans="1:27" x14ac:dyDescent="0.35">
      <c r="A3907" t="s">
        <v>6026</v>
      </c>
      <c r="B3907">
        <v>16484</v>
      </c>
      <c r="C3907" t="b">
        <v>1</v>
      </c>
      <c r="D3907" t="s">
        <v>163</v>
      </c>
      <c r="E3907" t="s">
        <v>6028</v>
      </c>
      <c r="F3907" t="s">
        <v>891</v>
      </c>
      <c r="G3907" t="s">
        <v>34</v>
      </c>
      <c r="H3907">
        <v>2</v>
      </c>
      <c r="I3907">
        <f ca="1">RAND()</f>
        <v>0.22908921153562101</v>
      </c>
      <c r="J3907" t="s">
        <v>161</v>
      </c>
      <c r="K3907" t="s">
        <v>28</v>
      </c>
      <c r="L3907" t="s">
        <v>28</v>
      </c>
      <c r="M3907" t="s">
        <v>403</v>
      </c>
      <c r="N3907" t="s">
        <v>28</v>
      </c>
      <c r="O3907" t="s">
        <v>28</v>
      </c>
      <c r="P3907" t="s">
        <v>30</v>
      </c>
      <c r="Q3907">
        <v>575</v>
      </c>
      <c r="R3907">
        <v>45679</v>
      </c>
      <c r="S3907" s="1">
        <v>45968.379776215275</v>
      </c>
      <c r="U3907">
        <v>0</v>
      </c>
      <c r="V3907">
        <v>803711</v>
      </c>
      <c r="Z3907" t="s">
        <v>649</v>
      </c>
      <c r="AA3907" t="s">
        <v>37</v>
      </c>
    </row>
    <row r="3908" spans="1:27" x14ac:dyDescent="0.35">
      <c r="A3908" t="s">
        <v>7176</v>
      </c>
      <c r="B3908">
        <v>17675</v>
      </c>
      <c r="C3908" t="b">
        <v>1</v>
      </c>
      <c r="D3908" t="s">
        <v>31</v>
      </c>
      <c r="E3908" t="s">
        <v>7178</v>
      </c>
      <c r="F3908" t="s">
        <v>33</v>
      </c>
      <c r="G3908" t="s">
        <v>34</v>
      </c>
      <c r="H3908">
        <v>1</v>
      </c>
      <c r="I3908">
        <f ca="1">RAND()</f>
        <v>0.71455712521257753</v>
      </c>
      <c r="J3908" t="s">
        <v>27</v>
      </c>
      <c r="K3908" t="s">
        <v>28</v>
      </c>
      <c r="L3908" t="s">
        <v>28</v>
      </c>
      <c r="M3908" t="s">
        <v>28</v>
      </c>
      <c r="N3908" t="s">
        <v>28</v>
      </c>
      <c r="O3908" t="s">
        <v>28</v>
      </c>
      <c r="P3908" t="s">
        <v>30</v>
      </c>
      <c r="Q3908">
        <v>575</v>
      </c>
      <c r="R3908">
        <v>45684</v>
      </c>
      <c r="S3908" s="1">
        <v>45968.397810636576</v>
      </c>
      <c r="U3908">
        <v>0</v>
      </c>
      <c r="V3908">
        <v>803993</v>
      </c>
      <c r="Z3908" t="s">
        <v>393</v>
      </c>
      <c r="AA3908" t="s">
        <v>37</v>
      </c>
    </row>
    <row r="3909" spans="1:27" x14ac:dyDescent="0.35">
      <c r="A3909" t="s">
        <v>3918</v>
      </c>
      <c r="B3909">
        <v>14387</v>
      </c>
      <c r="C3909" t="b">
        <v>1</v>
      </c>
      <c r="D3909" t="s">
        <v>31</v>
      </c>
      <c r="E3909" t="s">
        <v>3920</v>
      </c>
      <c r="F3909" t="s">
        <v>33</v>
      </c>
      <c r="G3909" t="s">
        <v>34</v>
      </c>
      <c r="H3909">
        <v>1</v>
      </c>
      <c r="I3909">
        <f ca="1">RAND()</f>
        <v>0.97939210943088273</v>
      </c>
      <c r="J3909" t="s">
        <v>27</v>
      </c>
      <c r="K3909" t="s">
        <v>28</v>
      </c>
      <c r="L3909" t="s">
        <v>28</v>
      </c>
      <c r="M3909" t="s">
        <v>28</v>
      </c>
      <c r="N3909" t="s">
        <v>28</v>
      </c>
      <c r="O3909" t="s">
        <v>28</v>
      </c>
      <c r="P3909" t="s">
        <v>30</v>
      </c>
      <c r="Q3909">
        <v>575</v>
      </c>
      <c r="R3909">
        <v>45662</v>
      </c>
      <c r="S3909" s="1">
        <v>45968.323723587964</v>
      </c>
      <c r="U3909">
        <v>0</v>
      </c>
      <c r="V3909">
        <v>803201</v>
      </c>
      <c r="Z3909" t="s">
        <v>393</v>
      </c>
      <c r="AA3909" t="s">
        <v>37</v>
      </c>
    </row>
    <row r="3910" spans="1:27" x14ac:dyDescent="0.35">
      <c r="A3910" t="s">
        <v>3971</v>
      </c>
      <c r="B3910">
        <v>14467</v>
      </c>
      <c r="C3910" t="b">
        <v>1</v>
      </c>
      <c r="D3910" t="s">
        <v>31</v>
      </c>
      <c r="E3910" t="s">
        <v>3973</v>
      </c>
      <c r="F3910" t="s">
        <v>33</v>
      </c>
      <c r="G3910" t="s">
        <v>34</v>
      </c>
      <c r="H3910">
        <v>1</v>
      </c>
      <c r="I3910">
        <f ca="1">RAND()</f>
        <v>0.49445700354173172</v>
      </c>
      <c r="J3910" t="s">
        <v>27</v>
      </c>
      <c r="K3910" t="s">
        <v>28</v>
      </c>
      <c r="L3910" t="s">
        <v>28</v>
      </c>
      <c r="M3910" t="s">
        <v>28</v>
      </c>
      <c r="N3910" t="s">
        <v>28</v>
      </c>
      <c r="O3910" t="s">
        <v>28</v>
      </c>
      <c r="P3910" t="s">
        <v>30</v>
      </c>
      <c r="Q3910">
        <v>575</v>
      </c>
      <c r="R3910">
        <v>45663</v>
      </c>
      <c r="S3910" s="1">
        <v>45968.325479444444</v>
      </c>
      <c r="U3910">
        <v>0</v>
      </c>
      <c r="V3910">
        <v>803216</v>
      </c>
      <c r="Z3910" t="s">
        <v>649</v>
      </c>
      <c r="AA3910" t="s">
        <v>37</v>
      </c>
    </row>
    <row r="3911" spans="1:27" x14ac:dyDescent="0.35">
      <c r="A3911" t="s">
        <v>6323</v>
      </c>
      <c r="B3911">
        <v>73259</v>
      </c>
      <c r="C3911" t="b">
        <v>1</v>
      </c>
      <c r="D3911" t="s">
        <v>31</v>
      </c>
      <c r="E3911" t="s">
        <v>6325</v>
      </c>
      <c r="F3911" t="s">
        <v>33</v>
      </c>
      <c r="G3911" t="s">
        <v>34</v>
      </c>
      <c r="H3911">
        <v>1</v>
      </c>
      <c r="I3911">
        <f ca="1">RAND()</f>
        <v>0.72027832076344733</v>
      </c>
      <c r="J3911" t="s">
        <v>27</v>
      </c>
      <c r="K3911" t="s">
        <v>28</v>
      </c>
      <c r="L3911" t="s">
        <v>28</v>
      </c>
      <c r="M3911" t="s">
        <v>28</v>
      </c>
      <c r="N3911" t="s">
        <v>28</v>
      </c>
      <c r="O3911" t="s">
        <v>28</v>
      </c>
      <c r="P3911" t="s">
        <v>30</v>
      </c>
      <c r="Z3911" t="s">
        <v>1035</v>
      </c>
    </row>
    <row r="3912" spans="1:27" x14ac:dyDescent="0.35">
      <c r="A3912" t="s">
        <v>4652</v>
      </c>
      <c r="B3912">
        <v>15104</v>
      </c>
      <c r="C3912" t="b">
        <v>1</v>
      </c>
      <c r="D3912" t="s">
        <v>69</v>
      </c>
      <c r="E3912" t="s">
        <v>4654</v>
      </c>
      <c r="F3912" t="s">
        <v>71</v>
      </c>
      <c r="G3912" t="s">
        <v>34</v>
      </c>
      <c r="H3912">
        <v>1</v>
      </c>
      <c r="I3912">
        <f ca="1">RAND()</f>
        <v>0.27028033162039156</v>
      </c>
      <c r="J3912" t="s">
        <v>161</v>
      </c>
      <c r="K3912" t="s">
        <v>28</v>
      </c>
      <c r="L3912" t="s">
        <v>28</v>
      </c>
      <c r="M3912" t="s">
        <v>403</v>
      </c>
      <c r="N3912" t="s">
        <v>28</v>
      </c>
      <c r="O3912" t="s">
        <v>28</v>
      </c>
      <c r="P3912" t="s">
        <v>30</v>
      </c>
      <c r="Q3912">
        <v>575</v>
      </c>
      <c r="R3912">
        <v>45668</v>
      </c>
      <c r="S3912" s="1">
        <v>45968.348842546293</v>
      </c>
      <c r="U3912">
        <v>0</v>
      </c>
      <c r="V3912">
        <v>803371</v>
      </c>
      <c r="Z3912" t="s">
        <v>908</v>
      </c>
      <c r="AA3912" t="s">
        <v>37</v>
      </c>
    </row>
    <row r="3913" spans="1:27" x14ac:dyDescent="0.35">
      <c r="A3913" t="s">
        <v>3278</v>
      </c>
      <c r="B3913">
        <v>13744</v>
      </c>
      <c r="C3913" t="b">
        <v>1</v>
      </c>
      <c r="D3913" t="s">
        <v>45</v>
      </c>
      <c r="E3913" t="s">
        <v>3280</v>
      </c>
      <c r="F3913" t="s">
        <v>47</v>
      </c>
      <c r="G3913" t="s">
        <v>34</v>
      </c>
      <c r="H3913">
        <v>2</v>
      </c>
      <c r="I3913">
        <f ca="1">RAND()</f>
        <v>2.3093494092312095E-2</v>
      </c>
      <c r="J3913" t="s">
        <v>43</v>
      </c>
      <c r="K3913" t="s">
        <v>28</v>
      </c>
      <c r="L3913" t="s">
        <v>28</v>
      </c>
      <c r="M3913" t="s">
        <v>28</v>
      </c>
      <c r="N3913" t="s">
        <v>28</v>
      </c>
      <c r="O3913" t="s">
        <v>28</v>
      </c>
      <c r="P3913" t="s">
        <v>30</v>
      </c>
      <c r="Q3913">
        <v>575</v>
      </c>
      <c r="R3913">
        <v>45657</v>
      </c>
      <c r="S3913" s="1">
        <v>45968.303064525462</v>
      </c>
      <c r="U3913">
        <v>0</v>
      </c>
      <c r="V3913">
        <v>803039</v>
      </c>
      <c r="Z3913" t="s">
        <v>195</v>
      </c>
      <c r="AA3913" t="s">
        <v>37</v>
      </c>
    </row>
    <row r="3914" spans="1:27" x14ac:dyDescent="0.35">
      <c r="A3914" t="s">
        <v>3545</v>
      </c>
      <c r="B3914">
        <v>14063</v>
      </c>
      <c r="C3914" t="b">
        <v>1</v>
      </c>
      <c r="D3914" t="s">
        <v>31</v>
      </c>
      <c r="E3914" t="s">
        <v>3547</v>
      </c>
      <c r="F3914" t="s">
        <v>33</v>
      </c>
      <c r="G3914" t="s">
        <v>34</v>
      </c>
      <c r="H3914">
        <v>1</v>
      </c>
      <c r="I3914">
        <f ca="1">RAND()</f>
        <v>0.56833629854164303</v>
      </c>
      <c r="J3914" t="s">
        <v>27</v>
      </c>
      <c r="K3914" t="s">
        <v>28</v>
      </c>
      <c r="L3914" t="s">
        <v>28</v>
      </c>
      <c r="M3914" t="s">
        <v>28</v>
      </c>
      <c r="N3914" t="s">
        <v>28</v>
      </c>
      <c r="O3914" t="s">
        <v>28</v>
      </c>
      <c r="P3914" t="s">
        <v>30</v>
      </c>
      <c r="Q3914">
        <v>575</v>
      </c>
      <c r="R3914">
        <v>45659</v>
      </c>
      <c r="S3914" s="1">
        <v>45968.309827152778</v>
      </c>
      <c r="U3914">
        <v>0</v>
      </c>
      <c r="V3914">
        <v>803113</v>
      </c>
      <c r="Z3914" t="s">
        <v>908</v>
      </c>
      <c r="AA3914" t="s">
        <v>37</v>
      </c>
    </row>
    <row r="3915" spans="1:27" x14ac:dyDescent="0.35">
      <c r="A3915" t="s">
        <v>8345</v>
      </c>
      <c r="B3915">
        <v>76580</v>
      </c>
      <c r="C3915" t="b">
        <v>1</v>
      </c>
      <c r="D3915" t="s">
        <v>31</v>
      </c>
      <c r="E3915" t="s">
        <v>8347</v>
      </c>
      <c r="F3915" t="s">
        <v>33</v>
      </c>
      <c r="G3915" t="s">
        <v>34</v>
      </c>
      <c r="H3915">
        <v>1</v>
      </c>
      <c r="I3915">
        <f ca="1">RAND()</f>
        <v>0.52454530362418428</v>
      </c>
      <c r="J3915" t="s">
        <v>27</v>
      </c>
      <c r="K3915" t="s">
        <v>28</v>
      </c>
      <c r="L3915" t="s">
        <v>28</v>
      </c>
      <c r="M3915" t="s">
        <v>28</v>
      </c>
      <c r="N3915" t="s">
        <v>28</v>
      </c>
      <c r="O3915" t="s">
        <v>28</v>
      </c>
      <c r="P3915" t="s">
        <v>30</v>
      </c>
      <c r="Z3915" t="s">
        <v>5281</v>
      </c>
    </row>
    <row r="3916" spans="1:27" x14ac:dyDescent="0.35">
      <c r="A3916" t="s">
        <v>2355</v>
      </c>
      <c r="B3916">
        <v>12709</v>
      </c>
      <c r="C3916" t="b">
        <v>1</v>
      </c>
      <c r="D3916" t="s">
        <v>2245</v>
      </c>
      <c r="E3916" t="s">
        <v>2357</v>
      </c>
      <c r="F3916" t="s">
        <v>2247</v>
      </c>
      <c r="G3916" t="s">
        <v>34</v>
      </c>
      <c r="H3916">
        <v>2</v>
      </c>
      <c r="I3916">
        <f ca="1">RAND()</f>
        <v>0.55629370728392347</v>
      </c>
      <c r="J3916" t="s">
        <v>161</v>
      </c>
      <c r="K3916" t="s">
        <v>28</v>
      </c>
      <c r="L3916" t="s">
        <v>28</v>
      </c>
      <c r="M3916" t="s">
        <v>403</v>
      </c>
      <c r="N3916" t="s">
        <v>28</v>
      </c>
      <c r="O3916" t="s">
        <v>28</v>
      </c>
      <c r="Q3916">
        <v>575</v>
      </c>
      <c r="R3916">
        <v>45649</v>
      </c>
      <c r="S3916" s="1">
        <v>45968.245373171296</v>
      </c>
      <c r="U3916">
        <v>0</v>
      </c>
      <c r="V3916">
        <v>802802</v>
      </c>
      <c r="Z3916" t="s">
        <v>195</v>
      </c>
      <c r="AA3916" t="s">
        <v>37</v>
      </c>
    </row>
    <row r="3917" spans="1:27" x14ac:dyDescent="0.35">
      <c r="A3917" t="s">
        <v>4727</v>
      </c>
      <c r="B3917">
        <v>71647</v>
      </c>
      <c r="C3917" t="b">
        <v>1</v>
      </c>
      <c r="D3917" t="s">
        <v>31</v>
      </c>
      <c r="E3917" t="s">
        <v>4729</v>
      </c>
      <c r="F3917" t="s">
        <v>33</v>
      </c>
      <c r="G3917" t="s">
        <v>34</v>
      </c>
      <c r="H3917">
        <v>1</v>
      </c>
      <c r="I3917">
        <f ca="1">RAND()</f>
        <v>0.79077253160715022</v>
      </c>
      <c r="J3917" t="s">
        <v>27</v>
      </c>
      <c r="K3917" t="s">
        <v>28</v>
      </c>
      <c r="L3917" t="s">
        <v>28</v>
      </c>
      <c r="M3917" t="s">
        <v>28</v>
      </c>
      <c r="N3917" t="s">
        <v>28</v>
      </c>
      <c r="O3917" t="s">
        <v>28</v>
      </c>
      <c r="P3917" t="s">
        <v>30</v>
      </c>
      <c r="Z3917" t="s">
        <v>1035</v>
      </c>
    </row>
    <row r="3918" spans="1:27" x14ac:dyDescent="0.35">
      <c r="A3918" t="s">
        <v>2058</v>
      </c>
      <c r="B3918">
        <v>12409</v>
      </c>
      <c r="C3918" t="b">
        <v>1</v>
      </c>
      <c r="D3918" t="s">
        <v>31</v>
      </c>
      <c r="E3918" t="s">
        <v>2060</v>
      </c>
      <c r="F3918" t="s">
        <v>33</v>
      </c>
      <c r="G3918" t="s">
        <v>34</v>
      </c>
      <c r="H3918">
        <v>1</v>
      </c>
      <c r="I3918">
        <f ca="1">RAND()</f>
        <v>0.28117882654537818</v>
      </c>
      <c r="J3918" t="s">
        <v>27</v>
      </c>
      <c r="K3918" t="s">
        <v>28</v>
      </c>
      <c r="L3918" t="s">
        <v>28</v>
      </c>
      <c r="M3918" t="s">
        <v>28</v>
      </c>
      <c r="N3918" t="s">
        <v>28</v>
      </c>
      <c r="O3918" t="s">
        <v>28</v>
      </c>
      <c r="P3918" t="s">
        <v>30</v>
      </c>
      <c r="Q3918">
        <v>575</v>
      </c>
      <c r="R3918">
        <v>45647</v>
      </c>
      <c r="S3918" s="1">
        <v>45968.241888402779</v>
      </c>
      <c r="U3918">
        <v>0</v>
      </c>
      <c r="V3918">
        <v>802735</v>
      </c>
      <c r="Z3918" t="s">
        <v>1291</v>
      </c>
      <c r="AA3918" t="s">
        <v>37</v>
      </c>
    </row>
    <row r="3919" spans="1:27" x14ac:dyDescent="0.35">
      <c r="A3919" t="s">
        <v>389</v>
      </c>
      <c r="B3919">
        <v>10891</v>
      </c>
      <c r="C3919" t="b">
        <v>1</v>
      </c>
      <c r="D3919" t="s">
        <v>51</v>
      </c>
      <c r="E3919" t="s">
        <v>391</v>
      </c>
      <c r="F3919" t="s">
        <v>53</v>
      </c>
      <c r="G3919" t="s">
        <v>34</v>
      </c>
      <c r="H3919">
        <v>1</v>
      </c>
      <c r="I3919">
        <f ca="1">RAND()</f>
        <v>0.4765737919866101</v>
      </c>
      <c r="J3919" t="s">
        <v>122</v>
      </c>
      <c r="K3919" t="s">
        <v>28</v>
      </c>
      <c r="L3919" t="s">
        <v>123</v>
      </c>
      <c r="M3919" t="s">
        <v>28</v>
      </c>
      <c r="N3919" t="s">
        <v>28</v>
      </c>
      <c r="O3919" t="s">
        <v>28</v>
      </c>
      <c r="P3919" t="s">
        <v>30</v>
      </c>
      <c r="Q3919">
        <v>575</v>
      </c>
      <c r="R3919">
        <v>45634</v>
      </c>
      <c r="S3919" s="1">
        <v>45968.199790300925</v>
      </c>
      <c r="U3919">
        <v>0</v>
      </c>
      <c r="V3919">
        <v>802343</v>
      </c>
      <c r="Z3919" t="s">
        <v>393</v>
      </c>
      <c r="AA3919" t="s">
        <v>37</v>
      </c>
    </row>
    <row r="3920" spans="1:27" x14ac:dyDescent="0.35">
      <c r="A3920" t="s">
        <v>2824</v>
      </c>
      <c r="B3920">
        <v>69929</v>
      </c>
      <c r="C3920" t="b">
        <v>1</v>
      </c>
      <c r="D3920" t="s">
        <v>31</v>
      </c>
      <c r="E3920" t="s">
        <v>2826</v>
      </c>
      <c r="F3920" t="s">
        <v>33</v>
      </c>
      <c r="G3920" t="s">
        <v>34</v>
      </c>
      <c r="H3920">
        <v>1</v>
      </c>
      <c r="I3920">
        <f ca="1">RAND()</f>
        <v>0.20231751098066464</v>
      </c>
      <c r="J3920" t="s">
        <v>27</v>
      </c>
      <c r="K3920" t="s">
        <v>28</v>
      </c>
      <c r="L3920" t="s">
        <v>28</v>
      </c>
      <c r="M3920" t="s">
        <v>28</v>
      </c>
      <c r="N3920" t="s">
        <v>28</v>
      </c>
      <c r="O3920" t="s">
        <v>28</v>
      </c>
      <c r="P3920" t="s">
        <v>30</v>
      </c>
      <c r="Z3920" t="s">
        <v>36</v>
      </c>
    </row>
    <row r="3921" spans="1:27" x14ac:dyDescent="0.35">
      <c r="A3921" t="s">
        <v>6579</v>
      </c>
      <c r="B3921">
        <v>73768</v>
      </c>
      <c r="C3921" t="b">
        <v>1</v>
      </c>
      <c r="D3921" t="s">
        <v>31</v>
      </c>
      <c r="E3921" t="s">
        <v>6581</v>
      </c>
      <c r="F3921" t="s">
        <v>33</v>
      </c>
      <c r="G3921" t="s">
        <v>34</v>
      </c>
      <c r="H3921">
        <v>1</v>
      </c>
      <c r="I3921">
        <f ca="1">RAND()</f>
        <v>9.7520031152084741E-2</v>
      </c>
      <c r="J3921" t="s">
        <v>27</v>
      </c>
      <c r="K3921" t="s">
        <v>28</v>
      </c>
      <c r="L3921" t="s">
        <v>28</v>
      </c>
      <c r="M3921" t="s">
        <v>28</v>
      </c>
      <c r="N3921" t="s">
        <v>28</v>
      </c>
      <c r="O3921" t="s">
        <v>28</v>
      </c>
      <c r="P3921" t="s">
        <v>30</v>
      </c>
      <c r="Z3921" t="s">
        <v>195</v>
      </c>
    </row>
    <row r="3922" spans="1:27" x14ac:dyDescent="0.35">
      <c r="A3922" t="s">
        <v>5383</v>
      </c>
      <c r="B3922">
        <v>72314</v>
      </c>
      <c r="C3922" t="b">
        <v>1</v>
      </c>
      <c r="D3922" t="s">
        <v>51</v>
      </c>
      <c r="E3922" t="s">
        <v>5385</v>
      </c>
      <c r="F3922" t="s">
        <v>53</v>
      </c>
      <c r="G3922" t="s">
        <v>34</v>
      </c>
      <c r="H3922">
        <v>1</v>
      </c>
      <c r="I3922">
        <f ca="1">RAND()</f>
        <v>0.85353546279893577</v>
      </c>
      <c r="J3922" t="s">
        <v>122</v>
      </c>
      <c r="K3922" t="s">
        <v>28</v>
      </c>
      <c r="L3922" t="s">
        <v>28</v>
      </c>
      <c r="M3922" t="s">
        <v>28</v>
      </c>
      <c r="N3922" t="s">
        <v>28</v>
      </c>
      <c r="O3922" t="s">
        <v>28</v>
      </c>
      <c r="P3922" t="s">
        <v>30</v>
      </c>
      <c r="Z3922" t="s">
        <v>5281</v>
      </c>
    </row>
    <row r="3923" spans="1:27" x14ac:dyDescent="0.35">
      <c r="A3923" t="s">
        <v>2494</v>
      </c>
      <c r="B3923">
        <v>12826</v>
      </c>
      <c r="C3923" t="b">
        <v>1</v>
      </c>
      <c r="D3923" t="s">
        <v>322</v>
      </c>
      <c r="E3923" t="s">
        <v>2496</v>
      </c>
      <c r="F3923" t="s">
        <v>325</v>
      </c>
      <c r="G3923" t="s">
        <v>34</v>
      </c>
      <c r="H3923">
        <v>1</v>
      </c>
      <c r="I3923">
        <f ca="1">RAND()</f>
        <v>0.82398254868175924</v>
      </c>
      <c r="J3923" t="s">
        <v>28</v>
      </c>
      <c r="K3923" t="s">
        <v>28</v>
      </c>
      <c r="L3923" t="s">
        <v>28</v>
      </c>
      <c r="M3923" t="s">
        <v>28</v>
      </c>
      <c r="N3923" t="s">
        <v>28</v>
      </c>
      <c r="O3923" t="s">
        <v>28</v>
      </c>
      <c r="Q3923">
        <v>575</v>
      </c>
      <c r="R3923">
        <v>45650</v>
      </c>
      <c r="S3923" s="1">
        <v>45968.251635312503</v>
      </c>
      <c r="U3923">
        <v>0</v>
      </c>
      <c r="V3923">
        <v>802838</v>
      </c>
      <c r="Z3923" t="s">
        <v>1415</v>
      </c>
      <c r="AA3923" t="s">
        <v>37</v>
      </c>
    </row>
    <row r="3924" spans="1:27" x14ac:dyDescent="0.35">
      <c r="A3924" t="s">
        <v>723</v>
      </c>
      <c r="B3924">
        <v>11125</v>
      </c>
      <c r="C3924" t="b">
        <v>1</v>
      </c>
      <c r="D3924" t="s">
        <v>31</v>
      </c>
      <c r="E3924" t="s">
        <v>725</v>
      </c>
      <c r="F3924" t="s">
        <v>33</v>
      </c>
      <c r="G3924" t="s">
        <v>34</v>
      </c>
      <c r="H3924">
        <v>1</v>
      </c>
      <c r="I3924">
        <f ca="1">RAND()</f>
        <v>0.74867638324596431</v>
      </c>
      <c r="J3924" t="s">
        <v>27</v>
      </c>
      <c r="K3924" t="s">
        <v>28</v>
      </c>
      <c r="L3924" t="s">
        <v>28</v>
      </c>
      <c r="M3924" t="s">
        <v>28</v>
      </c>
      <c r="N3924" t="s">
        <v>28</v>
      </c>
      <c r="O3924" t="s">
        <v>28</v>
      </c>
      <c r="P3924" t="s">
        <v>30</v>
      </c>
      <c r="Q3924">
        <v>575</v>
      </c>
      <c r="R3924">
        <v>45636</v>
      </c>
      <c r="S3924" s="1">
        <v>45968.201868634256</v>
      </c>
      <c r="U3924">
        <v>0</v>
      </c>
      <c r="V3924">
        <v>802415</v>
      </c>
      <c r="Z3924" t="s">
        <v>649</v>
      </c>
      <c r="AA3924" t="s">
        <v>37</v>
      </c>
    </row>
    <row r="3925" spans="1:27" x14ac:dyDescent="0.35">
      <c r="A3925" t="s">
        <v>6568</v>
      </c>
      <c r="B3925">
        <v>73532</v>
      </c>
      <c r="C3925" t="b">
        <v>1</v>
      </c>
      <c r="D3925" t="s">
        <v>51</v>
      </c>
      <c r="E3925" t="s">
        <v>6570</v>
      </c>
      <c r="F3925" t="s">
        <v>53</v>
      </c>
      <c r="G3925" t="s">
        <v>34</v>
      </c>
      <c r="H3925">
        <v>1</v>
      </c>
      <c r="I3925">
        <f ca="1">RAND()</f>
        <v>0.66545111168583526</v>
      </c>
      <c r="J3925" t="s">
        <v>122</v>
      </c>
      <c r="K3925" t="s">
        <v>28</v>
      </c>
      <c r="L3925" t="s">
        <v>173</v>
      </c>
      <c r="M3925" t="s">
        <v>28</v>
      </c>
      <c r="N3925" t="s">
        <v>28</v>
      </c>
      <c r="O3925" t="s">
        <v>28</v>
      </c>
      <c r="P3925" t="s">
        <v>30</v>
      </c>
      <c r="Z3925" t="s">
        <v>1415</v>
      </c>
    </row>
    <row r="3926" spans="1:27" x14ac:dyDescent="0.35">
      <c r="A3926" t="s">
        <v>5960</v>
      </c>
      <c r="B3926">
        <v>72927</v>
      </c>
      <c r="C3926" t="b">
        <v>1</v>
      </c>
      <c r="D3926" t="s">
        <v>45</v>
      </c>
      <c r="E3926" t="s">
        <v>5962</v>
      </c>
      <c r="F3926" t="s">
        <v>47</v>
      </c>
      <c r="G3926" t="s">
        <v>34</v>
      </c>
      <c r="H3926">
        <v>2</v>
      </c>
      <c r="I3926">
        <f ca="1">RAND()</f>
        <v>0.92744084520605408</v>
      </c>
      <c r="J3926" t="s">
        <v>43</v>
      </c>
      <c r="K3926" t="s">
        <v>28</v>
      </c>
      <c r="L3926" t="s">
        <v>28</v>
      </c>
      <c r="M3926" t="s">
        <v>28</v>
      </c>
      <c r="N3926" t="s">
        <v>28</v>
      </c>
      <c r="O3926" t="s">
        <v>28</v>
      </c>
      <c r="P3926" t="s">
        <v>30</v>
      </c>
      <c r="Z3926" t="s">
        <v>393</v>
      </c>
    </row>
    <row r="3927" spans="1:27" x14ac:dyDescent="0.35">
      <c r="A3927" t="s">
        <v>2945</v>
      </c>
      <c r="B3927">
        <v>13533</v>
      </c>
      <c r="C3927" t="b">
        <v>1</v>
      </c>
      <c r="D3927" t="s">
        <v>191</v>
      </c>
      <c r="E3927" t="s">
        <v>2947</v>
      </c>
      <c r="F3927" t="s">
        <v>193</v>
      </c>
      <c r="G3927" t="s">
        <v>34</v>
      </c>
      <c r="H3927">
        <v>2</v>
      </c>
      <c r="I3927">
        <f ca="1">RAND()</f>
        <v>1.4237448279641129E-2</v>
      </c>
      <c r="J3927" t="s">
        <v>28</v>
      </c>
      <c r="K3927" t="s">
        <v>28</v>
      </c>
      <c r="L3927" t="s">
        <v>28</v>
      </c>
      <c r="M3927" t="s">
        <v>28</v>
      </c>
      <c r="N3927" t="s">
        <v>28</v>
      </c>
      <c r="O3927" t="s">
        <v>28</v>
      </c>
      <c r="P3927" t="s">
        <v>30</v>
      </c>
      <c r="Q3927">
        <v>575</v>
      </c>
      <c r="R3927">
        <v>45655</v>
      </c>
      <c r="S3927" s="1">
        <v>45968.28263209491</v>
      </c>
      <c r="U3927">
        <v>0</v>
      </c>
      <c r="V3927">
        <v>802995</v>
      </c>
      <c r="Z3927" t="s">
        <v>1035</v>
      </c>
      <c r="AA3927" t="s">
        <v>37</v>
      </c>
    </row>
    <row r="3928" spans="1:27" x14ac:dyDescent="0.35">
      <c r="A3928" t="s">
        <v>1634</v>
      </c>
      <c r="B3928">
        <v>68556</v>
      </c>
      <c r="C3928" t="b">
        <v>1</v>
      </c>
      <c r="D3928" t="s">
        <v>31</v>
      </c>
      <c r="E3928" t="s">
        <v>1636</v>
      </c>
      <c r="F3928" t="s">
        <v>33</v>
      </c>
      <c r="G3928" t="s">
        <v>34</v>
      </c>
      <c r="H3928">
        <v>1</v>
      </c>
      <c r="I3928">
        <f ca="1">RAND()</f>
        <v>0.45065269773083616</v>
      </c>
      <c r="J3928" t="s">
        <v>27</v>
      </c>
      <c r="K3928" t="s">
        <v>28</v>
      </c>
      <c r="L3928" t="s">
        <v>28</v>
      </c>
      <c r="M3928" t="s">
        <v>28</v>
      </c>
      <c r="N3928" t="s">
        <v>28</v>
      </c>
      <c r="O3928" t="s">
        <v>190</v>
      </c>
      <c r="Z3928" t="s">
        <v>908</v>
      </c>
    </row>
    <row r="3929" spans="1:27" x14ac:dyDescent="0.35">
      <c r="A3929" t="s">
        <v>3719</v>
      </c>
      <c r="B3929">
        <v>14226</v>
      </c>
      <c r="C3929" t="b">
        <v>1</v>
      </c>
      <c r="D3929" t="s">
        <v>31</v>
      </c>
      <c r="E3929" t="s">
        <v>3721</v>
      </c>
      <c r="F3929" t="s">
        <v>33</v>
      </c>
      <c r="G3929" t="s">
        <v>34</v>
      </c>
      <c r="H3929">
        <v>1</v>
      </c>
      <c r="I3929">
        <f ca="1">RAND()</f>
        <v>0.3566752617675546</v>
      </c>
      <c r="J3929" t="s">
        <v>27</v>
      </c>
      <c r="K3929" t="s">
        <v>28</v>
      </c>
      <c r="L3929" t="s">
        <v>28</v>
      </c>
      <c r="M3929" t="s">
        <v>28</v>
      </c>
      <c r="N3929" t="s">
        <v>28</v>
      </c>
      <c r="O3929" t="s">
        <v>28</v>
      </c>
      <c r="P3929" t="s">
        <v>30</v>
      </c>
      <c r="Q3929">
        <v>575</v>
      </c>
      <c r="R3929">
        <v>45661</v>
      </c>
      <c r="S3929" s="1">
        <v>45968.318661412035</v>
      </c>
      <c r="U3929">
        <v>0</v>
      </c>
      <c r="V3929">
        <v>803163</v>
      </c>
      <c r="Z3929" t="s">
        <v>1415</v>
      </c>
      <c r="AA3929" t="s">
        <v>37</v>
      </c>
    </row>
    <row r="3930" spans="1:27" x14ac:dyDescent="0.35">
      <c r="A3930" t="s">
        <v>746</v>
      </c>
      <c r="B3930">
        <v>11111</v>
      </c>
      <c r="C3930" t="b">
        <v>1</v>
      </c>
      <c r="D3930" t="s">
        <v>31</v>
      </c>
      <c r="E3930" t="s">
        <v>748</v>
      </c>
      <c r="F3930" t="s">
        <v>33</v>
      </c>
      <c r="G3930" t="s">
        <v>34</v>
      </c>
      <c r="H3930">
        <v>1</v>
      </c>
      <c r="I3930">
        <f ca="1">RAND()</f>
        <v>0.75786084352806293</v>
      </c>
      <c r="J3930" t="s">
        <v>27</v>
      </c>
      <c r="K3930" t="s">
        <v>28</v>
      </c>
      <c r="L3930" t="s">
        <v>28</v>
      </c>
      <c r="M3930" t="s">
        <v>28</v>
      </c>
      <c r="N3930" t="s">
        <v>28</v>
      </c>
      <c r="O3930" t="s">
        <v>28</v>
      </c>
      <c r="P3930" t="s">
        <v>30</v>
      </c>
      <c r="Q3930">
        <v>575</v>
      </c>
      <c r="R3930">
        <v>45636</v>
      </c>
      <c r="S3930" s="1">
        <v>45968.201868634256</v>
      </c>
      <c r="U3930">
        <v>0</v>
      </c>
      <c r="V3930">
        <v>802410</v>
      </c>
      <c r="Z3930" t="s">
        <v>649</v>
      </c>
      <c r="AA3930" t="s">
        <v>37</v>
      </c>
    </row>
    <row r="3931" spans="1:27" x14ac:dyDescent="0.35">
      <c r="A3931" t="s">
        <v>3191</v>
      </c>
      <c r="B3931">
        <v>70245</v>
      </c>
      <c r="C3931" t="b">
        <v>1</v>
      </c>
      <c r="D3931" t="s">
        <v>31</v>
      </c>
      <c r="E3931" t="s">
        <v>3193</v>
      </c>
      <c r="F3931" t="s">
        <v>33</v>
      </c>
      <c r="G3931" t="s">
        <v>34</v>
      </c>
      <c r="H3931">
        <v>1</v>
      </c>
      <c r="I3931">
        <f ca="1">RAND()</f>
        <v>0.53928670682064128</v>
      </c>
      <c r="J3931" t="s">
        <v>28</v>
      </c>
      <c r="K3931" t="s">
        <v>28</v>
      </c>
      <c r="L3931" t="s">
        <v>28</v>
      </c>
      <c r="M3931" t="s">
        <v>28</v>
      </c>
      <c r="N3931" t="s">
        <v>28</v>
      </c>
      <c r="O3931" t="s">
        <v>28</v>
      </c>
      <c r="P3931" t="s">
        <v>30</v>
      </c>
      <c r="Z3931" t="s">
        <v>195</v>
      </c>
    </row>
    <row r="3932" spans="1:27" x14ac:dyDescent="0.35">
      <c r="A3932" t="s">
        <v>3001</v>
      </c>
      <c r="B3932">
        <v>70011</v>
      </c>
      <c r="C3932" t="b">
        <v>1</v>
      </c>
      <c r="D3932" t="s">
        <v>179</v>
      </c>
      <c r="E3932" t="s">
        <v>3003</v>
      </c>
      <c r="F3932" t="s">
        <v>181</v>
      </c>
      <c r="G3932" t="s">
        <v>34</v>
      </c>
      <c r="H3932">
        <v>1</v>
      </c>
      <c r="I3932">
        <f ca="1">RAND()</f>
        <v>5.718126851858929E-2</v>
      </c>
      <c r="J3932" t="s">
        <v>43</v>
      </c>
      <c r="K3932" t="s">
        <v>28</v>
      </c>
      <c r="L3932" t="s">
        <v>28</v>
      </c>
      <c r="M3932" t="s">
        <v>28</v>
      </c>
      <c r="N3932" t="s">
        <v>28</v>
      </c>
      <c r="O3932" t="s">
        <v>28</v>
      </c>
      <c r="P3932" t="s">
        <v>30</v>
      </c>
      <c r="Z3932" t="s">
        <v>1035</v>
      </c>
    </row>
    <row r="3933" spans="1:27" x14ac:dyDescent="0.35">
      <c r="A3933" t="s">
        <v>8201</v>
      </c>
      <c r="B3933">
        <v>76337</v>
      </c>
      <c r="C3933" t="b">
        <v>1</v>
      </c>
      <c r="D3933" t="s">
        <v>31</v>
      </c>
      <c r="E3933" t="s">
        <v>8203</v>
      </c>
      <c r="F3933" t="s">
        <v>33</v>
      </c>
      <c r="G3933" t="s">
        <v>34</v>
      </c>
      <c r="H3933">
        <v>1</v>
      </c>
      <c r="I3933">
        <f ca="1">RAND()</f>
        <v>0.8114468569701857</v>
      </c>
      <c r="J3933" t="s">
        <v>27</v>
      </c>
      <c r="K3933" t="s">
        <v>28</v>
      </c>
      <c r="L3933" t="s">
        <v>28</v>
      </c>
      <c r="M3933" t="s">
        <v>28</v>
      </c>
      <c r="N3933" t="s">
        <v>28</v>
      </c>
      <c r="O3933" t="s">
        <v>28</v>
      </c>
      <c r="P3933" t="s">
        <v>30</v>
      </c>
      <c r="Z3933" t="s">
        <v>1035</v>
      </c>
    </row>
    <row r="3934" spans="1:27" x14ac:dyDescent="0.35">
      <c r="A3934" t="s">
        <v>2937</v>
      </c>
      <c r="B3934">
        <v>13415</v>
      </c>
      <c r="C3934" t="b">
        <v>1</v>
      </c>
      <c r="D3934" t="s">
        <v>31</v>
      </c>
      <c r="E3934" t="s">
        <v>2939</v>
      </c>
      <c r="F3934" t="s">
        <v>33</v>
      </c>
      <c r="G3934" t="s">
        <v>34</v>
      </c>
      <c r="H3934">
        <v>1</v>
      </c>
      <c r="I3934">
        <f ca="1">RAND()</f>
        <v>0.43756214834190776</v>
      </c>
      <c r="J3934" t="s">
        <v>27</v>
      </c>
      <c r="K3934" t="s">
        <v>28</v>
      </c>
      <c r="L3934" t="s">
        <v>28</v>
      </c>
      <c r="M3934" t="s">
        <v>28</v>
      </c>
      <c r="N3934" t="s">
        <v>28</v>
      </c>
      <c r="O3934" t="s">
        <v>28</v>
      </c>
      <c r="P3934" t="s">
        <v>30</v>
      </c>
      <c r="Q3934">
        <v>575</v>
      </c>
      <c r="R3934">
        <v>45655</v>
      </c>
      <c r="S3934" s="1">
        <v>45968.28263209491</v>
      </c>
      <c r="U3934">
        <v>0</v>
      </c>
      <c r="V3934">
        <v>802973</v>
      </c>
      <c r="Z3934" t="s">
        <v>1035</v>
      </c>
      <c r="AA3934" t="s">
        <v>37</v>
      </c>
    </row>
    <row r="3935" spans="1:27" x14ac:dyDescent="0.35">
      <c r="A3935" t="s">
        <v>4337</v>
      </c>
      <c r="B3935">
        <v>14906</v>
      </c>
      <c r="C3935" t="b">
        <v>1</v>
      </c>
      <c r="D3935" t="s">
        <v>51</v>
      </c>
      <c r="E3935" t="s">
        <v>4339</v>
      </c>
      <c r="F3935" t="s">
        <v>53</v>
      </c>
      <c r="G3935" t="s">
        <v>34</v>
      </c>
      <c r="H3935">
        <v>1</v>
      </c>
      <c r="I3935">
        <f ca="1">RAND()</f>
        <v>0.33329986281481272</v>
      </c>
      <c r="J3935" t="s">
        <v>122</v>
      </c>
      <c r="K3935" t="s">
        <v>28</v>
      </c>
      <c r="L3935" t="s">
        <v>123</v>
      </c>
      <c r="M3935" t="s">
        <v>28</v>
      </c>
      <c r="N3935" t="s">
        <v>28</v>
      </c>
      <c r="O3935" t="s">
        <v>28</v>
      </c>
      <c r="P3935" t="s">
        <v>30</v>
      </c>
      <c r="Q3935">
        <v>575</v>
      </c>
      <c r="R3935">
        <v>45666</v>
      </c>
      <c r="S3935" s="1">
        <v>45968.338954571758</v>
      </c>
      <c r="U3935">
        <v>0</v>
      </c>
      <c r="V3935">
        <v>803320</v>
      </c>
      <c r="Z3935" t="s">
        <v>1415</v>
      </c>
      <c r="AA3935" t="s">
        <v>37</v>
      </c>
    </row>
    <row r="3936" spans="1:27" x14ac:dyDescent="0.35">
      <c r="A3936" t="s">
        <v>4708</v>
      </c>
      <c r="B3936">
        <v>15249</v>
      </c>
      <c r="C3936" t="b">
        <v>1</v>
      </c>
      <c r="D3936" t="s">
        <v>4710</v>
      </c>
      <c r="E3936" t="s">
        <v>4711</v>
      </c>
      <c r="F3936" t="s">
        <v>4712</v>
      </c>
      <c r="G3936" t="s">
        <v>34</v>
      </c>
      <c r="H3936">
        <v>2</v>
      </c>
      <c r="I3936">
        <f ca="1">RAND()</f>
        <v>0.96829264153702144</v>
      </c>
      <c r="J3936" t="s">
        <v>43</v>
      </c>
      <c r="K3936" t="s">
        <v>28</v>
      </c>
      <c r="L3936" t="s">
        <v>28</v>
      </c>
      <c r="M3936" t="s">
        <v>28</v>
      </c>
      <c r="N3936" t="s">
        <v>28</v>
      </c>
      <c r="O3936" t="s">
        <v>28</v>
      </c>
      <c r="P3936" t="s">
        <v>30</v>
      </c>
      <c r="Q3936">
        <v>575</v>
      </c>
      <c r="R3936">
        <v>45669</v>
      </c>
      <c r="S3936" s="1">
        <v>45968.349279097223</v>
      </c>
      <c r="U3936">
        <v>0</v>
      </c>
      <c r="V3936">
        <v>803408</v>
      </c>
      <c r="Z3936" t="s">
        <v>1035</v>
      </c>
      <c r="AA3936" t="s">
        <v>37</v>
      </c>
    </row>
    <row r="3937" spans="1:27" x14ac:dyDescent="0.35">
      <c r="A3937" t="s">
        <v>1347</v>
      </c>
      <c r="B3937">
        <v>68273</v>
      </c>
      <c r="C3937" t="b">
        <v>1</v>
      </c>
      <c r="D3937" t="s">
        <v>45</v>
      </c>
      <c r="E3937" t="s">
        <v>1349</v>
      </c>
      <c r="F3937" t="s">
        <v>47</v>
      </c>
      <c r="G3937" t="s">
        <v>34</v>
      </c>
      <c r="H3937">
        <v>2</v>
      </c>
      <c r="I3937">
        <f ca="1">RAND()</f>
        <v>0.78967596270006579</v>
      </c>
      <c r="J3937" t="s">
        <v>43</v>
      </c>
      <c r="K3937" t="s">
        <v>28</v>
      </c>
      <c r="L3937" t="s">
        <v>28</v>
      </c>
      <c r="M3937" t="s">
        <v>28</v>
      </c>
      <c r="N3937" t="s">
        <v>28</v>
      </c>
      <c r="O3937" t="s">
        <v>190</v>
      </c>
      <c r="Z3937" t="s">
        <v>1291</v>
      </c>
    </row>
    <row r="3938" spans="1:27" x14ac:dyDescent="0.35">
      <c r="A3938" t="s">
        <v>4341</v>
      </c>
      <c r="B3938">
        <v>14876</v>
      </c>
      <c r="C3938" t="b">
        <v>1</v>
      </c>
      <c r="D3938" t="s">
        <v>31</v>
      </c>
      <c r="E3938" t="s">
        <v>4343</v>
      </c>
      <c r="F3938" t="s">
        <v>33</v>
      </c>
      <c r="G3938" t="s">
        <v>34</v>
      </c>
      <c r="H3938">
        <v>1</v>
      </c>
      <c r="I3938">
        <f ca="1">RAND()</f>
        <v>0.80750345406372348</v>
      </c>
      <c r="J3938" t="s">
        <v>27</v>
      </c>
      <c r="K3938" t="s">
        <v>28</v>
      </c>
      <c r="L3938" t="s">
        <v>28</v>
      </c>
      <c r="M3938" t="s">
        <v>28</v>
      </c>
      <c r="N3938" t="s">
        <v>28</v>
      </c>
      <c r="O3938" t="s">
        <v>28</v>
      </c>
      <c r="P3938" t="s">
        <v>30</v>
      </c>
      <c r="Q3938">
        <v>575</v>
      </c>
      <c r="R3938">
        <v>45666</v>
      </c>
      <c r="S3938" s="1">
        <v>45968.338954571758</v>
      </c>
      <c r="U3938">
        <v>0</v>
      </c>
      <c r="V3938">
        <v>803314</v>
      </c>
      <c r="Z3938" t="s">
        <v>1415</v>
      </c>
      <c r="AA3938" t="s">
        <v>37</v>
      </c>
    </row>
    <row r="3939" spans="1:27" x14ac:dyDescent="0.35">
      <c r="A3939" t="s">
        <v>6875</v>
      </c>
      <c r="B3939">
        <v>73781</v>
      </c>
      <c r="C3939" t="b">
        <v>1</v>
      </c>
      <c r="D3939" t="s">
        <v>31</v>
      </c>
      <c r="E3939" t="s">
        <v>6877</v>
      </c>
      <c r="F3939" t="s">
        <v>33</v>
      </c>
      <c r="G3939" t="s">
        <v>34</v>
      </c>
      <c r="H3939">
        <v>1</v>
      </c>
      <c r="I3939">
        <f ca="1">RAND()</f>
        <v>0.98239974029975319</v>
      </c>
      <c r="J3939" t="s">
        <v>27</v>
      </c>
      <c r="K3939" t="s">
        <v>28</v>
      </c>
      <c r="L3939" t="s">
        <v>28</v>
      </c>
      <c r="M3939" t="s">
        <v>28</v>
      </c>
      <c r="N3939" t="s">
        <v>28</v>
      </c>
      <c r="O3939" t="s">
        <v>28</v>
      </c>
      <c r="P3939" t="s">
        <v>30</v>
      </c>
      <c r="Z3939" t="s">
        <v>649</v>
      </c>
    </row>
    <row r="3940" spans="1:27" x14ac:dyDescent="0.35">
      <c r="A3940" t="s">
        <v>6343</v>
      </c>
      <c r="B3940">
        <v>73295</v>
      </c>
      <c r="C3940" t="b">
        <v>1</v>
      </c>
      <c r="D3940" t="s">
        <v>5396</v>
      </c>
      <c r="E3940" t="s">
        <v>6345</v>
      </c>
      <c r="F3940" t="s">
        <v>5399</v>
      </c>
      <c r="G3940" t="s">
        <v>34</v>
      </c>
      <c r="H3940">
        <v>2</v>
      </c>
      <c r="I3940">
        <f ca="1">RAND()</f>
        <v>0.52522942584141319</v>
      </c>
      <c r="J3940" t="s">
        <v>28</v>
      </c>
      <c r="K3940" t="s">
        <v>28</v>
      </c>
      <c r="L3940" t="s">
        <v>28</v>
      </c>
      <c r="M3940" t="s">
        <v>28</v>
      </c>
      <c r="N3940" t="s">
        <v>28</v>
      </c>
      <c r="O3940" t="s">
        <v>28</v>
      </c>
      <c r="P3940" t="s">
        <v>30</v>
      </c>
      <c r="Z3940" t="s">
        <v>1035</v>
      </c>
    </row>
    <row r="3941" spans="1:27" x14ac:dyDescent="0.35">
      <c r="A3941" t="s">
        <v>5797</v>
      </c>
      <c r="B3941">
        <v>16441</v>
      </c>
      <c r="C3941" t="b">
        <v>1</v>
      </c>
      <c r="D3941" t="s">
        <v>45</v>
      </c>
      <c r="E3941" t="s">
        <v>5799</v>
      </c>
      <c r="F3941" t="s">
        <v>47</v>
      </c>
      <c r="G3941" t="s">
        <v>34</v>
      </c>
      <c r="H3941">
        <v>2</v>
      </c>
      <c r="I3941">
        <f ca="1">RAND()</f>
        <v>4.1972859852934308E-2</v>
      </c>
      <c r="J3941" t="s">
        <v>43</v>
      </c>
      <c r="K3941" t="s">
        <v>28</v>
      </c>
      <c r="L3941" t="s">
        <v>28</v>
      </c>
      <c r="M3941" t="s">
        <v>28</v>
      </c>
      <c r="N3941" t="s">
        <v>28</v>
      </c>
      <c r="O3941" t="s">
        <v>28</v>
      </c>
      <c r="P3941" t="s">
        <v>30</v>
      </c>
      <c r="Q3941">
        <v>575</v>
      </c>
      <c r="R3941">
        <v>45678</v>
      </c>
      <c r="S3941" s="1">
        <v>45968.375192187501</v>
      </c>
      <c r="U3941">
        <v>0</v>
      </c>
      <c r="V3941">
        <v>803701</v>
      </c>
      <c r="Z3941" t="s">
        <v>393</v>
      </c>
      <c r="AA3941" t="s">
        <v>37</v>
      </c>
    </row>
    <row r="3942" spans="1:27" x14ac:dyDescent="0.35">
      <c r="A3942" t="s">
        <v>172</v>
      </c>
      <c r="B3942">
        <v>10562</v>
      </c>
      <c r="C3942" t="b">
        <v>1</v>
      </c>
      <c r="D3942" t="s">
        <v>51</v>
      </c>
      <c r="E3942" t="s">
        <v>175</v>
      </c>
      <c r="F3942" t="s">
        <v>53</v>
      </c>
      <c r="G3942" t="s">
        <v>34</v>
      </c>
      <c r="H3942">
        <v>1</v>
      </c>
      <c r="I3942">
        <f ca="1">RAND()</f>
        <v>0.91479063247957648</v>
      </c>
      <c r="J3942" t="s">
        <v>122</v>
      </c>
      <c r="K3942" t="s">
        <v>28</v>
      </c>
      <c r="L3942" t="s">
        <v>173</v>
      </c>
      <c r="M3942" t="s">
        <v>28</v>
      </c>
      <c r="N3942" t="s">
        <v>28</v>
      </c>
      <c r="O3942" t="s">
        <v>28</v>
      </c>
      <c r="P3942" t="s">
        <v>30</v>
      </c>
      <c r="Q3942">
        <v>575</v>
      </c>
      <c r="R3942">
        <v>45631</v>
      </c>
      <c r="S3942" s="1">
        <v>45968.195742928241</v>
      </c>
      <c r="U3942">
        <v>0</v>
      </c>
      <c r="V3942">
        <v>802248</v>
      </c>
      <c r="Z3942" t="s">
        <v>36</v>
      </c>
      <c r="AA3942" t="s">
        <v>37</v>
      </c>
    </row>
    <row r="3943" spans="1:27" x14ac:dyDescent="0.35">
      <c r="A3943" t="s">
        <v>5470</v>
      </c>
      <c r="B3943">
        <v>16002</v>
      </c>
      <c r="C3943" t="b">
        <v>1</v>
      </c>
      <c r="D3943" t="s">
        <v>31</v>
      </c>
      <c r="E3943" t="s">
        <v>5472</v>
      </c>
      <c r="F3943" t="s">
        <v>33</v>
      </c>
      <c r="G3943" t="s">
        <v>34</v>
      </c>
      <c r="H3943">
        <v>1</v>
      </c>
      <c r="I3943">
        <f ca="1">RAND()</f>
        <v>0.40539265601994245</v>
      </c>
      <c r="J3943" t="s">
        <v>27</v>
      </c>
      <c r="K3943" t="s">
        <v>28</v>
      </c>
      <c r="L3943" t="s">
        <v>28</v>
      </c>
      <c r="M3943" t="s">
        <v>28</v>
      </c>
      <c r="N3943" t="s">
        <v>28</v>
      </c>
      <c r="O3943" t="s">
        <v>28</v>
      </c>
      <c r="P3943" t="s">
        <v>30</v>
      </c>
      <c r="Q3943">
        <v>575</v>
      </c>
      <c r="R3943">
        <v>45675</v>
      </c>
      <c r="S3943" s="1">
        <v>45968.37014230324</v>
      </c>
      <c r="U3943">
        <v>0</v>
      </c>
      <c r="V3943">
        <v>803586</v>
      </c>
      <c r="Z3943" t="s">
        <v>649</v>
      </c>
      <c r="AA3943" t="s">
        <v>37</v>
      </c>
    </row>
    <row r="3944" spans="1:27" x14ac:dyDescent="0.35">
      <c r="A3944" t="s">
        <v>4086</v>
      </c>
      <c r="B3944">
        <v>71164</v>
      </c>
      <c r="C3944" t="b">
        <v>1</v>
      </c>
      <c r="D3944" t="s">
        <v>45</v>
      </c>
      <c r="E3944" t="s">
        <v>4088</v>
      </c>
      <c r="F3944" t="s">
        <v>47</v>
      </c>
      <c r="G3944" t="s">
        <v>34</v>
      </c>
      <c r="H3944">
        <v>2</v>
      </c>
      <c r="I3944">
        <f ca="1">RAND()</f>
        <v>0.336986891351721</v>
      </c>
      <c r="J3944" t="s">
        <v>43</v>
      </c>
      <c r="K3944" t="s">
        <v>28</v>
      </c>
      <c r="L3944" t="s">
        <v>28</v>
      </c>
      <c r="M3944" t="s">
        <v>28</v>
      </c>
      <c r="N3944" t="s">
        <v>28</v>
      </c>
      <c r="O3944" t="s">
        <v>28</v>
      </c>
      <c r="P3944" t="s">
        <v>30</v>
      </c>
      <c r="Z3944" t="s">
        <v>1415</v>
      </c>
    </row>
    <row r="3945" spans="1:27" x14ac:dyDescent="0.35">
      <c r="A3945" t="s">
        <v>5158</v>
      </c>
      <c r="B3945">
        <v>72101</v>
      </c>
      <c r="C3945" t="b">
        <v>1</v>
      </c>
      <c r="D3945" t="s">
        <v>31</v>
      </c>
      <c r="E3945" t="s">
        <v>5160</v>
      </c>
      <c r="F3945" t="s">
        <v>33</v>
      </c>
      <c r="G3945" t="s">
        <v>34</v>
      </c>
      <c r="H3945">
        <v>1</v>
      </c>
      <c r="I3945">
        <f ca="1">RAND()</f>
        <v>9.3924550400947937E-2</v>
      </c>
      <c r="J3945" t="s">
        <v>27</v>
      </c>
      <c r="K3945" t="s">
        <v>28</v>
      </c>
      <c r="L3945" t="s">
        <v>28</v>
      </c>
      <c r="M3945" t="s">
        <v>28</v>
      </c>
      <c r="N3945" t="s">
        <v>28</v>
      </c>
      <c r="O3945" t="s">
        <v>28</v>
      </c>
      <c r="P3945" t="s">
        <v>30</v>
      </c>
      <c r="Z3945" t="s">
        <v>649</v>
      </c>
    </row>
    <row r="3946" spans="1:27" x14ac:dyDescent="0.35">
      <c r="A3946" t="s">
        <v>3623</v>
      </c>
      <c r="B3946">
        <v>14129</v>
      </c>
      <c r="C3946" t="b">
        <v>1</v>
      </c>
      <c r="D3946" t="s">
        <v>322</v>
      </c>
      <c r="E3946" t="s">
        <v>3625</v>
      </c>
      <c r="F3946" t="s">
        <v>325</v>
      </c>
      <c r="G3946" t="s">
        <v>34</v>
      </c>
      <c r="H3946">
        <v>1</v>
      </c>
      <c r="I3946">
        <f ca="1">RAND()</f>
        <v>0.72619193327547837</v>
      </c>
      <c r="J3946" t="s">
        <v>211</v>
      </c>
      <c r="K3946" t="s">
        <v>28</v>
      </c>
      <c r="L3946" t="s">
        <v>28</v>
      </c>
      <c r="M3946" t="s">
        <v>28</v>
      </c>
      <c r="N3946" t="s">
        <v>28</v>
      </c>
      <c r="O3946" t="s">
        <v>28</v>
      </c>
      <c r="P3946" t="s">
        <v>110</v>
      </c>
      <c r="Q3946">
        <v>575</v>
      </c>
      <c r="R3946">
        <v>45660</v>
      </c>
      <c r="S3946" s="1">
        <v>45968.31119763889</v>
      </c>
      <c r="U3946">
        <v>0</v>
      </c>
      <c r="V3946">
        <v>803134</v>
      </c>
      <c r="Z3946" t="s">
        <v>649</v>
      </c>
      <c r="AA3946" t="s">
        <v>37</v>
      </c>
    </row>
    <row r="3947" spans="1:27" x14ac:dyDescent="0.35">
      <c r="A3947" t="s">
        <v>6600</v>
      </c>
      <c r="B3947">
        <v>73705</v>
      </c>
      <c r="C3947" t="b">
        <v>1</v>
      </c>
      <c r="D3947" t="s">
        <v>31</v>
      </c>
      <c r="E3947" t="s">
        <v>6602</v>
      </c>
      <c r="F3947" t="s">
        <v>33</v>
      </c>
      <c r="G3947" t="s">
        <v>34</v>
      </c>
      <c r="H3947">
        <v>1</v>
      </c>
      <c r="I3947">
        <f ca="1">RAND()</f>
        <v>0.31755316648746834</v>
      </c>
      <c r="J3947" t="s">
        <v>27</v>
      </c>
      <c r="K3947" t="s">
        <v>28</v>
      </c>
      <c r="L3947" t="s">
        <v>28</v>
      </c>
      <c r="M3947" t="s">
        <v>28</v>
      </c>
      <c r="N3947" t="s">
        <v>28</v>
      </c>
      <c r="O3947" t="s">
        <v>28</v>
      </c>
      <c r="P3947" t="s">
        <v>30</v>
      </c>
      <c r="Z3947" t="s">
        <v>195</v>
      </c>
    </row>
    <row r="3948" spans="1:27" x14ac:dyDescent="0.35">
      <c r="A3948" t="s">
        <v>4778</v>
      </c>
      <c r="B3948">
        <v>15181</v>
      </c>
      <c r="C3948" t="b">
        <v>1</v>
      </c>
      <c r="D3948" t="s">
        <v>31</v>
      </c>
      <c r="E3948" t="s">
        <v>4780</v>
      </c>
      <c r="F3948" t="s">
        <v>33</v>
      </c>
      <c r="G3948" t="s">
        <v>34</v>
      </c>
      <c r="H3948">
        <v>1</v>
      </c>
      <c r="I3948">
        <f ca="1">RAND()</f>
        <v>0.65034065103456429</v>
      </c>
      <c r="J3948" t="s">
        <v>27</v>
      </c>
      <c r="K3948" t="s">
        <v>28</v>
      </c>
      <c r="L3948" t="s">
        <v>28</v>
      </c>
      <c r="M3948" t="s">
        <v>28</v>
      </c>
      <c r="N3948" t="s">
        <v>28</v>
      </c>
      <c r="O3948" t="s">
        <v>28</v>
      </c>
      <c r="P3948" t="s">
        <v>30</v>
      </c>
      <c r="Q3948">
        <v>575</v>
      </c>
      <c r="R3948">
        <v>45669</v>
      </c>
      <c r="S3948" s="1">
        <v>45968.349279097223</v>
      </c>
      <c r="U3948">
        <v>0</v>
      </c>
      <c r="V3948">
        <v>803394</v>
      </c>
      <c r="Z3948" t="s">
        <v>1035</v>
      </c>
      <c r="AA3948" t="s">
        <v>37</v>
      </c>
    </row>
    <row r="3949" spans="1:27" x14ac:dyDescent="0.35">
      <c r="A3949" t="s">
        <v>6867</v>
      </c>
      <c r="B3949">
        <v>73783</v>
      </c>
      <c r="C3949" t="b">
        <v>1</v>
      </c>
      <c r="D3949" t="s">
        <v>31</v>
      </c>
      <c r="E3949" t="s">
        <v>6869</v>
      </c>
      <c r="F3949" t="s">
        <v>33</v>
      </c>
      <c r="G3949" t="s">
        <v>34</v>
      </c>
      <c r="H3949">
        <v>1</v>
      </c>
      <c r="I3949">
        <f ca="1">RAND()</f>
        <v>0.2490085907800027</v>
      </c>
      <c r="J3949" t="s">
        <v>27</v>
      </c>
      <c r="K3949" t="s">
        <v>28</v>
      </c>
      <c r="L3949" t="s">
        <v>28</v>
      </c>
      <c r="M3949" t="s">
        <v>28</v>
      </c>
      <c r="N3949" t="s">
        <v>28</v>
      </c>
      <c r="O3949" t="s">
        <v>28</v>
      </c>
      <c r="P3949" t="s">
        <v>30</v>
      </c>
      <c r="Z3949" t="s">
        <v>649</v>
      </c>
    </row>
    <row r="3950" spans="1:27" x14ac:dyDescent="0.35">
      <c r="A3950" t="s">
        <v>854</v>
      </c>
      <c r="B3950">
        <v>11266</v>
      </c>
      <c r="C3950" t="b">
        <v>1</v>
      </c>
      <c r="D3950" t="s">
        <v>31</v>
      </c>
      <c r="E3950" t="s">
        <v>856</v>
      </c>
      <c r="F3950" t="s">
        <v>33</v>
      </c>
      <c r="G3950" t="s">
        <v>34</v>
      </c>
      <c r="H3950">
        <v>1</v>
      </c>
      <c r="I3950">
        <f ca="1">RAND()</f>
        <v>0.45838950048883886</v>
      </c>
      <c r="J3950" t="s">
        <v>27</v>
      </c>
      <c r="K3950" t="s">
        <v>28</v>
      </c>
      <c r="L3950" t="s">
        <v>28</v>
      </c>
      <c r="M3950" t="s">
        <v>28</v>
      </c>
      <c r="N3950" t="s">
        <v>28</v>
      </c>
      <c r="O3950" t="s">
        <v>28</v>
      </c>
      <c r="P3950" t="s">
        <v>30</v>
      </c>
      <c r="Q3950">
        <v>575</v>
      </c>
      <c r="R3950">
        <v>45637</v>
      </c>
      <c r="S3950" s="1">
        <v>45968.202015405092</v>
      </c>
      <c r="U3950">
        <v>0</v>
      </c>
      <c r="V3950">
        <v>802435</v>
      </c>
      <c r="Z3950" t="s">
        <v>778</v>
      </c>
      <c r="AA3950" t="s">
        <v>37</v>
      </c>
    </row>
    <row r="3951" spans="1:27" x14ac:dyDescent="0.35">
      <c r="A3951" t="s">
        <v>2827</v>
      </c>
      <c r="B3951">
        <v>13285</v>
      </c>
      <c r="C3951" t="b">
        <v>1</v>
      </c>
      <c r="D3951" t="s">
        <v>51</v>
      </c>
      <c r="E3951" t="s">
        <v>2829</v>
      </c>
      <c r="F3951" t="s">
        <v>53</v>
      </c>
      <c r="G3951" t="s">
        <v>34</v>
      </c>
      <c r="H3951">
        <v>1</v>
      </c>
      <c r="I3951">
        <f ca="1">RAND()</f>
        <v>0.8855569459053716</v>
      </c>
      <c r="J3951" t="s">
        <v>122</v>
      </c>
      <c r="K3951" t="s">
        <v>28</v>
      </c>
      <c r="L3951" t="s">
        <v>123</v>
      </c>
      <c r="M3951" t="s">
        <v>28</v>
      </c>
      <c r="N3951" t="s">
        <v>28</v>
      </c>
      <c r="O3951" t="s">
        <v>28</v>
      </c>
      <c r="P3951" t="s">
        <v>30</v>
      </c>
      <c r="Q3951">
        <v>575</v>
      </c>
      <c r="R3951">
        <v>45654</v>
      </c>
      <c r="S3951" s="1">
        <v>45968.274431724538</v>
      </c>
      <c r="U3951">
        <v>0</v>
      </c>
      <c r="V3951">
        <v>802953</v>
      </c>
      <c r="Z3951" t="s">
        <v>36</v>
      </c>
      <c r="AA3951" t="s">
        <v>37</v>
      </c>
    </row>
    <row r="3952" spans="1:27" x14ac:dyDescent="0.35">
      <c r="A3952" t="s">
        <v>3593</v>
      </c>
      <c r="B3952">
        <v>14123</v>
      </c>
      <c r="C3952" t="b">
        <v>1</v>
      </c>
      <c r="D3952" t="s">
        <v>300</v>
      </c>
      <c r="E3952" t="s">
        <v>3595</v>
      </c>
      <c r="F3952" t="s">
        <v>303</v>
      </c>
      <c r="G3952" t="s">
        <v>34</v>
      </c>
      <c r="H3952">
        <v>2</v>
      </c>
      <c r="I3952">
        <f ca="1">RAND()</f>
        <v>0.65334499311269956</v>
      </c>
      <c r="J3952" t="s">
        <v>27</v>
      </c>
      <c r="K3952" t="s">
        <v>28</v>
      </c>
      <c r="L3952" t="s">
        <v>28</v>
      </c>
      <c r="M3952" t="s">
        <v>28</v>
      </c>
      <c r="N3952" t="s">
        <v>28</v>
      </c>
      <c r="O3952" t="s">
        <v>28</v>
      </c>
      <c r="P3952" t="s">
        <v>110</v>
      </c>
      <c r="Q3952">
        <v>575</v>
      </c>
      <c r="R3952">
        <v>45660</v>
      </c>
      <c r="S3952" s="1">
        <v>45968.31119763889</v>
      </c>
      <c r="U3952">
        <v>0</v>
      </c>
      <c r="V3952">
        <v>803131</v>
      </c>
      <c r="Z3952" t="s">
        <v>649</v>
      </c>
      <c r="AA3952" t="s">
        <v>37</v>
      </c>
    </row>
    <row r="3953" spans="1:27" x14ac:dyDescent="0.35">
      <c r="A3953" t="s">
        <v>4969</v>
      </c>
      <c r="B3953">
        <v>71912</v>
      </c>
      <c r="C3953" t="b">
        <v>1</v>
      </c>
      <c r="D3953" t="s">
        <v>45</v>
      </c>
      <c r="E3953" t="s">
        <v>4971</v>
      </c>
      <c r="F3953" t="s">
        <v>47</v>
      </c>
      <c r="G3953" t="s">
        <v>34</v>
      </c>
      <c r="H3953">
        <v>2</v>
      </c>
      <c r="I3953">
        <f ca="1">RAND()</f>
        <v>0.35123896571772528</v>
      </c>
      <c r="J3953" t="s">
        <v>43</v>
      </c>
      <c r="K3953" t="s">
        <v>28</v>
      </c>
      <c r="L3953" t="s">
        <v>28</v>
      </c>
      <c r="M3953" t="s">
        <v>28</v>
      </c>
      <c r="N3953" t="s">
        <v>28</v>
      </c>
      <c r="O3953" t="s">
        <v>28</v>
      </c>
      <c r="P3953" t="s">
        <v>30</v>
      </c>
      <c r="Z3953" t="s">
        <v>393</v>
      </c>
    </row>
    <row r="3954" spans="1:27" x14ac:dyDescent="0.35">
      <c r="A3954" t="s">
        <v>1729</v>
      </c>
      <c r="B3954">
        <v>68644</v>
      </c>
      <c r="C3954" t="b">
        <v>1</v>
      </c>
      <c r="D3954" t="s">
        <v>45</v>
      </c>
      <c r="E3954" t="s">
        <v>1731</v>
      </c>
      <c r="F3954" t="s">
        <v>47</v>
      </c>
      <c r="G3954" t="s">
        <v>34</v>
      </c>
      <c r="H3954">
        <v>2</v>
      </c>
      <c r="I3954">
        <f ca="1">RAND()</f>
        <v>0.69442511949150221</v>
      </c>
      <c r="J3954" t="s">
        <v>352</v>
      </c>
      <c r="K3954" t="s">
        <v>28</v>
      </c>
      <c r="L3954" t="s">
        <v>28</v>
      </c>
      <c r="M3954" t="s">
        <v>28</v>
      </c>
      <c r="N3954" t="s">
        <v>28</v>
      </c>
      <c r="O3954" t="s">
        <v>190</v>
      </c>
      <c r="Z3954" t="s">
        <v>1415</v>
      </c>
    </row>
    <row r="3955" spans="1:27" x14ac:dyDescent="0.35">
      <c r="A3955" t="s">
        <v>1058</v>
      </c>
      <c r="B3955">
        <v>68045</v>
      </c>
      <c r="C3955" t="b">
        <v>1</v>
      </c>
      <c r="D3955" t="s">
        <v>145</v>
      </c>
      <c r="E3955" t="s">
        <v>1061</v>
      </c>
      <c r="F3955" t="s">
        <v>148</v>
      </c>
      <c r="G3955" t="s">
        <v>34</v>
      </c>
      <c r="H3955">
        <v>1</v>
      </c>
      <c r="I3955">
        <f ca="1">RAND()</f>
        <v>0.25013063641622535</v>
      </c>
      <c r="J3955" t="s">
        <v>107</v>
      </c>
      <c r="K3955" t="s">
        <v>1059</v>
      </c>
      <c r="L3955" t="s">
        <v>28</v>
      </c>
      <c r="M3955" t="s">
        <v>28</v>
      </c>
      <c r="N3955" t="s">
        <v>28</v>
      </c>
      <c r="O3955" t="s">
        <v>28</v>
      </c>
      <c r="P3955" t="s">
        <v>30</v>
      </c>
      <c r="Z3955" t="s">
        <v>1035</v>
      </c>
    </row>
    <row r="3956" spans="1:27" x14ac:dyDescent="0.35">
      <c r="A3956" t="s">
        <v>2655</v>
      </c>
      <c r="B3956">
        <v>69718</v>
      </c>
      <c r="C3956" t="b">
        <v>1</v>
      </c>
      <c r="D3956" t="s">
        <v>322</v>
      </c>
      <c r="E3956" t="s">
        <v>2657</v>
      </c>
      <c r="F3956" t="s">
        <v>325</v>
      </c>
      <c r="G3956" t="s">
        <v>34</v>
      </c>
      <c r="H3956">
        <v>1</v>
      </c>
      <c r="I3956">
        <f ca="1">RAND()</f>
        <v>0.9286584808710221</v>
      </c>
      <c r="J3956" t="s">
        <v>28</v>
      </c>
      <c r="K3956" t="s">
        <v>28</v>
      </c>
      <c r="L3956" t="s">
        <v>28</v>
      </c>
      <c r="M3956" t="s">
        <v>28</v>
      </c>
      <c r="N3956" t="s">
        <v>28</v>
      </c>
      <c r="O3956" t="s">
        <v>28</v>
      </c>
      <c r="Z3956" t="s">
        <v>1415</v>
      </c>
    </row>
    <row r="3957" spans="1:27" x14ac:dyDescent="0.35">
      <c r="A3957" t="s">
        <v>2095</v>
      </c>
      <c r="B3957">
        <v>12468</v>
      </c>
      <c r="C3957" t="b">
        <v>1</v>
      </c>
      <c r="D3957" t="s">
        <v>31</v>
      </c>
      <c r="E3957" t="s">
        <v>2097</v>
      </c>
      <c r="F3957" t="s">
        <v>33</v>
      </c>
      <c r="G3957" t="s">
        <v>34</v>
      </c>
      <c r="H3957">
        <v>1</v>
      </c>
      <c r="I3957">
        <f ca="1">RAND()</f>
        <v>0.36136528880961061</v>
      </c>
      <c r="J3957" t="s">
        <v>27</v>
      </c>
      <c r="K3957" t="s">
        <v>28</v>
      </c>
      <c r="L3957" t="s">
        <v>28</v>
      </c>
      <c r="M3957" t="s">
        <v>28</v>
      </c>
      <c r="N3957" t="s">
        <v>28</v>
      </c>
      <c r="O3957" t="s">
        <v>28</v>
      </c>
      <c r="P3957" t="s">
        <v>30</v>
      </c>
      <c r="Q3957">
        <v>575</v>
      </c>
      <c r="R3957">
        <v>45647</v>
      </c>
      <c r="S3957" s="1">
        <v>45968.241888402779</v>
      </c>
      <c r="U3957">
        <v>0</v>
      </c>
      <c r="V3957">
        <v>802746</v>
      </c>
      <c r="Z3957" t="s">
        <v>1291</v>
      </c>
      <c r="AA3957" t="s">
        <v>37</v>
      </c>
    </row>
    <row r="3958" spans="1:27" x14ac:dyDescent="0.35">
      <c r="A3958" t="s">
        <v>5724</v>
      </c>
      <c r="B3958">
        <v>72608</v>
      </c>
      <c r="C3958" t="b">
        <v>1</v>
      </c>
      <c r="D3958" t="s">
        <v>69</v>
      </c>
      <c r="E3958" t="s">
        <v>5726</v>
      </c>
      <c r="F3958" t="s">
        <v>71</v>
      </c>
      <c r="G3958" t="s">
        <v>34</v>
      </c>
      <c r="H3958">
        <v>1</v>
      </c>
      <c r="I3958">
        <f ca="1">RAND()</f>
        <v>0.53233403878794672</v>
      </c>
      <c r="J3958" t="s">
        <v>161</v>
      </c>
      <c r="K3958" t="s">
        <v>28</v>
      </c>
      <c r="L3958" t="s">
        <v>28</v>
      </c>
      <c r="M3958" t="s">
        <v>162</v>
      </c>
      <c r="N3958" t="s">
        <v>28</v>
      </c>
      <c r="O3958" t="s">
        <v>28</v>
      </c>
      <c r="P3958" t="s">
        <v>30</v>
      </c>
      <c r="Z3958" t="s">
        <v>1415</v>
      </c>
    </row>
    <row r="3959" spans="1:27" x14ac:dyDescent="0.35">
      <c r="A3959" t="s">
        <v>1331</v>
      </c>
      <c r="B3959">
        <v>68286</v>
      </c>
      <c r="C3959" t="b">
        <v>1</v>
      </c>
      <c r="D3959" t="s">
        <v>31</v>
      </c>
      <c r="E3959" t="s">
        <v>1333</v>
      </c>
      <c r="F3959" t="s">
        <v>33</v>
      </c>
      <c r="G3959" t="s">
        <v>34</v>
      </c>
      <c r="H3959">
        <v>1</v>
      </c>
      <c r="I3959">
        <f ca="1">RAND()</f>
        <v>0.50285183418457668</v>
      </c>
      <c r="J3959" t="s">
        <v>27</v>
      </c>
      <c r="K3959" t="s">
        <v>28</v>
      </c>
      <c r="L3959" t="s">
        <v>28</v>
      </c>
      <c r="M3959" t="s">
        <v>28</v>
      </c>
      <c r="N3959" t="s">
        <v>28</v>
      </c>
      <c r="O3959" t="s">
        <v>190</v>
      </c>
      <c r="Z3959" t="s">
        <v>1291</v>
      </c>
    </row>
    <row r="3960" spans="1:27" x14ac:dyDescent="0.35">
      <c r="A3960" t="s">
        <v>1960</v>
      </c>
      <c r="B3960">
        <v>68872</v>
      </c>
      <c r="C3960" t="b">
        <v>1</v>
      </c>
      <c r="D3960" t="s">
        <v>31</v>
      </c>
      <c r="E3960" t="s">
        <v>1962</v>
      </c>
      <c r="F3960" t="s">
        <v>33</v>
      </c>
      <c r="G3960" t="s">
        <v>34</v>
      </c>
      <c r="H3960">
        <v>1</v>
      </c>
      <c r="I3960">
        <f ca="1">RAND()</f>
        <v>0.40616739433821025</v>
      </c>
      <c r="J3960" t="s">
        <v>27</v>
      </c>
      <c r="K3960" t="s">
        <v>28</v>
      </c>
      <c r="L3960" t="s">
        <v>28</v>
      </c>
      <c r="M3960" t="s">
        <v>28</v>
      </c>
      <c r="N3960" t="s">
        <v>28</v>
      </c>
      <c r="O3960" t="s">
        <v>190</v>
      </c>
      <c r="Z3960" t="s">
        <v>908</v>
      </c>
    </row>
    <row r="3961" spans="1:27" x14ac:dyDescent="0.35">
      <c r="A3961" t="s">
        <v>6670</v>
      </c>
      <c r="B3961">
        <v>73589</v>
      </c>
      <c r="C3961" t="b">
        <v>1</v>
      </c>
      <c r="D3961" t="s">
        <v>45</v>
      </c>
      <c r="E3961" t="s">
        <v>6672</v>
      </c>
      <c r="F3961" t="s">
        <v>47</v>
      </c>
      <c r="G3961" t="s">
        <v>34</v>
      </c>
      <c r="H3961">
        <v>2</v>
      </c>
      <c r="I3961">
        <f ca="1">RAND()</f>
        <v>0.10749704836001084</v>
      </c>
      <c r="J3961" t="s">
        <v>43</v>
      </c>
      <c r="K3961" t="s">
        <v>28</v>
      </c>
      <c r="L3961" t="s">
        <v>28</v>
      </c>
      <c r="M3961" t="s">
        <v>28</v>
      </c>
      <c r="N3961" t="s">
        <v>28</v>
      </c>
      <c r="O3961" t="s">
        <v>28</v>
      </c>
      <c r="P3961" t="s">
        <v>30</v>
      </c>
      <c r="Z3961" t="s">
        <v>195</v>
      </c>
    </row>
    <row r="3962" spans="1:27" x14ac:dyDescent="0.35">
      <c r="A3962" t="s">
        <v>7674</v>
      </c>
      <c r="B3962">
        <v>75088</v>
      </c>
      <c r="C3962" t="b">
        <v>1</v>
      </c>
      <c r="D3962" t="s">
        <v>31</v>
      </c>
      <c r="E3962" t="s">
        <v>7676</v>
      </c>
      <c r="F3962" t="s">
        <v>33</v>
      </c>
      <c r="G3962" t="s">
        <v>34</v>
      </c>
      <c r="H3962">
        <v>1</v>
      </c>
      <c r="I3962">
        <f ca="1">RAND()</f>
        <v>0.87782296786658165</v>
      </c>
      <c r="J3962" t="s">
        <v>27</v>
      </c>
      <c r="K3962" t="s">
        <v>28</v>
      </c>
      <c r="L3962" t="s">
        <v>28</v>
      </c>
      <c r="M3962" t="s">
        <v>28</v>
      </c>
      <c r="N3962" t="s">
        <v>28</v>
      </c>
      <c r="O3962" t="s">
        <v>28</v>
      </c>
      <c r="P3962" t="s">
        <v>30</v>
      </c>
      <c r="Z3962" t="s">
        <v>526</v>
      </c>
    </row>
    <row r="3963" spans="1:27" x14ac:dyDescent="0.35">
      <c r="A3963" t="s">
        <v>3705</v>
      </c>
      <c r="B3963">
        <v>14212</v>
      </c>
      <c r="C3963" t="b">
        <v>1</v>
      </c>
      <c r="D3963" t="s">
        <v>915</v>
      </c>
      <c r="E3963" t="s">
        <v>3708</v>
      </c>
      <c r="F3963" t="s">
        <v>918</v>
      </c>
      <c r="G3963" t="s">
        <v>34</v>
      </c>
      <c r="H3963">
        <v>2</v>
      </c>
      <c r="I3963">
        <f ca="1">RAND()</f>
        <v>0.52910367340278885</v>
      </c>
      <c r="J3963" t="s">
        <v>352</v>
      </c>
      <c r="K3963" t="s">
        <v>28</v>
      </c>
      <c r="L3963" t="s">
        <v>28</v>
      </c>
      <c r="M3963" t="s">
        <v>28</v>
      </c>
      <c r="N3963" t="s">
        <v>28</v>
      </c>
      <c r="O3963" t="s">
        <v>28</v>
      </c>
      <c r="P3963" t="s">
        <v>30</v>
      </c>
      <c r="Q3963">
        <v>575</v>
      </c>
      <c r="R3963">
        <v>45661</v>
      </c>
      <c r="S3963" s="1">
        <v>45968.318661412035</v>
      </c>
      <c r="U3963">
        <v>0</v>
      </c>
      <c r="V3963">
        <v>803156</v>
      </c>
      <c r="Z3963" t="s">
        <v>1415</v>
      </c>
      <c r="AA3963" t="s">
        <v>37</v>
      </c>
    </row>
    <row r="3964" spans="1:27" x14ac:dyDescent="0.35">
      <c r="A3964" t="s">
        <v>4681</v>
      </c>
      <c r="B3964">
        <v>71662</v>
      </c>
      <c r="C3964" t="b">
        <v>1</v>
      </c>
      <c r="D3964" t="s">
        <v>31</v>
      </c>
      <c r="E3964" t="s">
        <v>4683</v>
      </c>
      <c r="F3964" t="s">
        <v>33</v>
      </c>
      <c r="G3964" t="s">
        <v>34</v>
      </c>
      <c r="H3964">
        <v>1</v>
      </c>
      <c r="I3964">
        <f ca="1">RAND()</f>
        <v>0.87777656535809068</v>
      </c>
      <c r="J3964" t="s">
        <v>27</v>
      </c>
      <c r="K3964" t="s">
        <v>28</v>
      </c>
      <c r="L3964" t="s">
        <v>28</v>
      </c>
      <c r="M3964" t="s">
        <v>28</v>
      </c>
      <c r="N3964" t="s">
        <v>28</v>
      </c>
      <c r="O3964" t="s">
        <v>28</v>
      </c>
      <c r="P3964" t="s">
        <v>30</v>
      </c>
      <c r="Z3964" t="s">
        <v>1035</v>
      </c>
    </row>
    <row r="3965" spans="1:27" x14ac:dyDescent="0.35">
      <c r="A3965" t="s">
        <v>5322</v>
      </c>
      <c r="B3965">
        <v>15870</v>
      </c>
      <c r="C3965" t="b">
        <v>1</v>
      </c>
      <c r="D3965" t="s">
        <v>51</v>
      </c>
      <c r="E3965" t="s">
        <v>5324</v>
      </c>
      <c r="F3965" t="s">
        <v>53</v>
      </c>
      <c r="G3965" t="s">
        <v>34</v>
      </c>
      <c r="H3965">
        <v>1</v>
      </c>
      <c r="I3965">
        <f ca="1">RAND()</f>
        <v>0.11127004859472134</v>
      </c>
      <c r="J3965" t="s">
        <v>122</v>
      </c>
      <c r="K3965" t="s">
        <v>28</v>
      </c>
      <c r="L3965" t="s">
        <v>173</v>
      </c>
      <c r="M3965" t="s">
        <v>28</v>
      </c>
      <c r="N3965" t="s">
        <v>28</v>
      </c>
      <c r="O3965" t="s">
        <v>28</v>
      </c>
      <c r="P3965" t="s">
        <v>30</v>
      </c>
      <c r="Q3965">
        <v>575</v>
      </c>
      <c r="R3965">
        <v>45674</v>
      </c>
      <c r="S3965" s="1">
        <v>45968.361773449076</v>
      </c>
      <c r="U3965">
        <v>0</v>
      </c>
      <c r="V3965">
        <v>803554</v>
      </c>
      <c r="Z3965" t="s">
        <v>5281</v>
      </c>
      <c r="AA3965" t="s">
        <v>37</v>
      </c>
    </row>
    <row r="3966" spans="1:27" x14ac:dyDescent="0.35">
      <c r="A3966" t="s">
        <v>4895</v>
      </c>
      <c r="B3966">
        <v>71791</v>
      </c>
      <c r="C3966" t="b">
        <v>1</v>
      </c>
      <c r="D3966" t="s">
        <v>31</v>
      </c>
      <c r="E3966" t="s">
        <v>4897</v>
      </c>
      <c r="F3966" t="s">
        <v>33</v>
      </c>
      <c r="G3966" t="s">
        <v>34</v>
      </c>
      <c r="H3966">
        <v>1</v>
      </c>
      <c r="I3966">
        <f ca="1">RAND()</f>
        <v>0.43207356115666562</v>
      </c>
      <c r="J3966" t="s">
        <v>27</v>
      </c>
      <c r="K3966" t="s">
        <v>28</v>
      </c>
      <c r="L3966" t="s">
        <v>28</v>
      </c>
      <c r="M3966" t="s">
        <v>28</v>
      </c>
      <c r="N3966" t="s">
        <v>28</v>
      </c>
      <c r="O3966" t="s">
        <v>28</v>
      </c>
      <c r="P3966" t="s">
        <v>30</v>
      </c>
      <c r="Z3966" t="s">
        <v>1415</v>
      </c>
    </row>
    <row r="3967" spans="1:27" x14ac:dyDescent="0.35">
      <c r="A3967" t="s">
        <v>5494</v>
      </c>
      <c r="B3967">
        <v>15951</v>
      </c>
      <c r="C3967" t="b">
        <v>1</v>
      </c>
      <c r="D3967" t="s">
        <v>45</v>
      </c>
      <c r="E3967" t="s">
        <v>5496</v>
      </c>
      <c r="F3967" t="s">
        <v>47</v>
      </c>
      <c r="G3967" t="s">
        <v>34</v>
      </c>
      <c r="H3967">
        <v>2</v>
      </c>
      <c r="I3967">
        <f ca="1">RAND()</f>
        <v>0.27956968478738742</v>
      </c>
      <c r="J3967" t="s">
        <v>43</v>
      </c>
      <c r="K3967" t="s">
        <v>28</v>
      </c>
      <c r="L3967" t="s">
        <v>28</v>
      </c>
      <c r="M3967" t="s">
        <v>28</v>
      </c>
      <c r="N3967" t="s">
        <v>28</v>
      </c>
      <c r="O3967" t="s">
        <v>28</v>
      </c>
      <c r="P3967" t="s">
        <v>30</v>
      </c>
      <c r="Q3967">
        <v>575</v>
      </c>
      <c r="R3967">
        <v>45675</v>
      </c>
      <c r="S3967" s="1">
        <v>45968.37014230324</v>
      </c>
      <c r="U3967">
        <v>0</v>
      </c>
      <c r="V3967">
        <v>803577</v>
      </c>
      <c r="Z3967" t="s">
        <v>649</v>
      </c>
      <c r="AA3967" t="s">
        <v>37</v>
      </c>
    </row>
    <row r="3968" spans="1:27" x14ac:dyDescent="0.35">
      <c r="A3968" t="s">
        <v>3075</v>
      </c>
      <c r="B3968">
        <v>13654</v>
      </c>
      <c r="C3968" t="b">
        <v>1</v>
      </c>
      <c r="D3968" t="s">
        <v>322</v>
      </c>
      <c r="E3968" t="s">
        <v>3077</v>
      </c>
      <c r="F3968" t="s">
        <v>325</v>
      </c>
      <c r="G3968" t="s">
        <v>34</v>
      </c>
      <c r="H3968">
        <v>1</v>
      </c>
      <c r="I3968">
        <f ca="1">RAND()</f>
        <v>0.21119971705304985</v>
      </c>
      <c r="J3968" t="s">
        <v>27</v>
      </c>
      <c r="K3968" t="s">
        <v>28</v>
      </c>
      <c r="L3968" t="s">
        <v>28</v>
      </c>
      <c r="M3968" t="s">
        <v>28</v>
      </c>
      <c r="N3968" t="s">
        <v>28</v>
      </c>
      <c r="O3968" t="s">
        <v>28</v>
      </c>
      <c r="P3968" t="s">
        <v>30</v>
      </c>
      <c r="Q3968">
        <v>575</v>
      </c>
      <c r="R3968">
        <v>45656</v>
      </c>
      <c r="S3968" s="1">
        <v>45968.292553495368</v>
      </c>
      <c r="U3968">
        <v>0</v>
      </c>
      <c r="V3968">
        <v>803020</v>
      </c>
      <c r="Z3968" t="s">
        <v>649</v>
      </c>
      <c r="AA3968" t="s">
        <v>37</v>
      </c>
    </row>
    <row r="3969" spans="1:27" x14ac:dyDescent="0.35">
      <c r="A3969" t="s">
        <v>2498</v>
      </c>
      <c r="B3969">
        <v>12867</v>
      </c>
      <c r="C3969" t="b">
        <v>1</v>
      </c>
      <c r="D3969" t="s">
        <v>31</v>
      </c>
      <c r="E3969" t="s">
        <v>2500</v>
      </c>
      <c r="F3969" t="s">
        <v>33</v>
      </c>
      <c r="G3969" t="s">
        <v>34</v>
      </c>
      <c r="H3969">
        <v>1</v>
      </c>
      <c r="I3969">
        <f ca="1">RAND()</f>
        <v>0.29806443306904606</v>
      </c>
      <c r="J3969" t="s">
        <v>27</v>
      </c>
      <c r="K3969" t="s">
        <v>28</v>
      </c>
      <c r="L3969" t="s">
        <v>28</v>
      </c>
      <c r="M3969" t="s">
        <v>28</v>
      </c>
      <c r="N3969" t="s">
        <v>28</v>
      </c>
      <c r="O3969" t="s">
        <v>28</v>
      </c>
      <c r="Q3969">
        <v>575</v>
      </c>
      <c r="R3969">
        <v>45650</v>
      </c>
      <c r="S3969" s="1">
        <v>45968.251635312503</v>
      </c>
      <c r="U3969">
        <v>0</v>
      </c>
      <c r="V3969">
        <v>802845</v>
      </c>
      <c r="Z3969" t="s">
        <v>1415</v>
      </c>
      <c r="AA3969" t="s">
        <v>37</v>
      </c>
    </row>
    <row r="3970" spans="1:27" x14ac:dyDescent="0.35">
      <c r="A3970" t="s">
        <v>3922</v>
      </c>
      <c r="B3970">
        <v>14395</v>
      </c>
      <c r="C3970" t="b">
        <v>1</v>
      </c>
      <c r="D3970" t="s">
        <v>915</v>
      </c>
      <c r="E3970" t="s">
        <v>3924</v>
      </c>
      <c r="F3970" t="s">
        <v>918</v>
      </c>
      <c r="G3970" t="s">
        <v>34</v>
      </c>
      <c r="H3970">
        <v>2</v>
      </c>
      <c r="I3970">
        <f ca="1">RAND()</f>
        <v>0.15384492977806141</v>
      </c>
      <c r="J3970" t="s">
        <v>43</v>
      </c>
      <c r="K3970" t="s">
        <v>28</v>
      </c>
      <c r="L3970" t="s">
        <v>28</v>
      </c>
      <c r="M3970" t="s">
        <v>28</v>
      </c>
      <c r="N3970" t="s">
        <v>28</v>
      </c>
      <c r="O3970" t="s">
        <v>28</v>
      </c>
      <c r="P3970" t="s">
        <v>30</v>
      </c>
      <c r="Q3970">
        <v>575</v>
      </c>
      <c r="R3970">
        <v>45662</v>
      </c>
      <c r="S3970" s="1">
        <v>45968.323723587964</v>
      </c>
      <c r="U3970">
        <v>0</v>
      </c>
      <c r="V3970">
        <v>803202</v>
      </c>
      <c r="Z3970" t="s">
        <v>393</v>
      </c>
      <c r="AA3970" t="s">
        <v>37</v>
      </c>
    </row>
    <row r="3971" spans="1:27" x14ac:dyDescent="0.35">
      <c r="A3971" t="s">
        <v>189</v>
      </c>
      <c r="B3971">
        <v>67193</v>
      </c>
      <c r="C3971" t="b">
        <v>1</v>
      </c>
      <c r="D3971" t="s">
        <v>31</v>
      </c>
      <c r="E3971" t="s">
        <v>194</v>
      </c>
      <c r="F3971" t="s">
        <v>33</v>
      </c>
      <c r="G3971" t="s">
        <v>34</v>
      </c>
      <c r="H3971">
        <v>1</v>
      </c>
      <c r="I3971">
        <f ca="1">RAND()</f>
        <v>0.37710604779506085</v>
      </c>
      <c r="J3971" t="s">
        <v>27</v>
      </c>
      <c r="K3971" t="s">
        <v>28</v>
      </c>
      <c r="L3971" t="s">
        <v>28</v>
      </c>
      <c r="M3971" t="s">
        <v>28</v>
      </c>
      <c r="N3971" t="s">
        <v>28</v>
      </c>
      <c r="O3971" t="s">
        <v>190</v>
      </c>
      <c r="Z3971" t="s">
        <v>195</v>
      </c>
    </row>
    <row r="3972" spans="1:27" x14ac:dyDescent="0.35">
      <c r="A3972" t="s">
        <v>758</v>
      </c>
      <c r="B3972">
        <v>11109</v>
      </c>
      <c r="C3972" t="b">
        <v>1</v>
      </c>
      <c r="D3972" t="s">
        <v>300</v>
      </c>
      <c r="E3972" t="s">
        <v>760</v>
      </c>
      <c r="F3972" t="s">
        <v>303</v>
      </c>
      <c r="G3972" t="s">
        <v>34</v>
      </c>
      <c r="H3972">
        <v>2</v>
      </c>
      <c r="I3972">
        <f ca="1">RAND()</f>
        <v>5.2328339052135298E-2</v>
      </c>
      <c r="J3972" t="s">
        <v>27</v>
      </c>
      <c r="K3972" t="s">
        <v>28</v>
      </c>
      <c r="L3972" t="s">
        <v>28</v>
      </c>
      <c r="M3972" t="s">
        <v>28</v>
      </c>
      <c r="N3972" t="s">
        <v>28</v>
      </c>
      <c r="O3972" t="s">
        <v>28</v>
      </c>
      <c r="P3972" t="s">
        <v>110</v>
      </c>
      <c r="Q3972">
        <v>575</v>
      </c>
      <c r="R3972">
        <v>45636</v>
      </c>
      <c r="S3972" s="1">
        <v>45968.201868634256</v>
      </c>
      <c r="U3972">
        <v>0</v>
      </c>
      <c r="V3972">
        <v>802409</v>
      </c>
      <c r="Z3972" t="s">
        <v>649</v>
      </c>
      <c r="AA3972" t="s">
        <v>37</v>
      </c>
    </row>
    <row r="3973" spans="1:27" x14ac:dyDescent="0.35">
      <c r="A3973" t="s">
        <v>6180</v>
      </c>
      <c r="B3973">
        <v>73173</v>
      </c>
      <c r="C3973" t="b">
        <v>1</v>
      </c>
      <c r="D3973" t="s">
        <v>31</v>
      </c>
      <c r="E3973" t="s">
        <v>6182</v>
      </c>
      <c r="F3973" t="s">
        <v>33</v>
      </c>
      <c r="G3973" t="s">
        <v>34</v>
      </c>
      <c r="H3973">
        <v>1</v>
      </c>
      <c r="I3973">
        <f ca="1">RAND()</f>
        <v>0.15920033036246184</v>
      </c>
      <c r="J3973" t="s">
        <v>27</v>
      </c>
      <c r="K3973" t="s">
        <v>28</v>
      </c>
      <c r="L3973" t="s">
        <v>28</v>
      </c>
      <c r="M3973" t="s">
        <v>28</v>
      </c>
      <c r="N3973" t="s">
        <v>28</v>
      </c>
      <c r="O3973" t="s">
        <v>28</v>
      </c>
      <c r="P3973" t="s">
        <v>30</v>
      </c>
      <c r="Z3973" t="s">
        <v>1035</v>
      </c>
    </row>
    <row r="3974" spans="1:27" x14ac:dyDescent="0.35">
      <c r="A3974" t="s">
        <v>394</v>
      </c>
      <c r="B3974">
        <v>10888</v>
      </c>
      <c r="C3974" t="b">
        <v>1</v>
      </c>
      <c r="D3974" t="s">
        <v>31</v>
      </c>
      <c r="E3974" t="s">
        <v>396</v>
      </c>
      <c r="F3974" t="s">
        <v>33</v>
      </c>
      <c r="G3974" t="s">
        <v>34</v>
      </c>
      <c r="H3974">
        <v>1</v>
      </c>
      <c r="I3974">
        <f ca="1">RAND()</f>
        <v>0.92738784326721524</v>
      </c>
      <c r="J3974" t="s">
        <v>27</v>
      </c>
      <c r="K3974" t="s">
        <v>28</v>
      </c>
      <c r="L3974" t="s">
        <v>28</v>
      </c>
      <c r="M3974" t="s">
        <v>28</v>
      </c>
      <c r="N3974" t="s">
        <v>28</v>
      </c>
      <c r="O3974" t="s">
        <v>28</v>
      </c>
      <c r="P3974" t="s">
        <v>30</v>
      </c>
      <c r="Q3974">
        <v>575</v>
      </c>
      <c r="R3974">
        <v>45634</v>
      </c>
      <c r="S3974" s="1">
        <v>45968.199790300925</v>
      </c>
      <c r="U3974">
        <v>0</v>
      </c>
      <c r="V3974">
        <v>802342</v>
      </c>
      <c r="Z3974" t="s">
        <v>393</v>
      </c>
      <c r="AA3974" t="s">
        <v>37</v>
      </c>
    </row>
    <row r="3975" spans="1:27" x14ac:dyDescent="0.35">
      <c r="A3975" t="s">
        <v>1815</v>
      </c>
      <c r="B3975">
        <v>68730</v>
      </c>
      <c r="C3975" t="b">
        <v>1</v>
      </c>
      <c r="D3975" t="s">
        <v>300</v>
      </c>
      <c r="E3975" t="s">
        <v>1817</v>
      </c>
      <c r="F3975" t="s">
        <v>303</v>
      </c>
      <c r="G3975" t="s">
        <v>34</v>
      </c>
      <c r="H3975">
        <v>2</v>
      </c>
      <c r="I3975">
        <f ca="1">RAND()</f>
        <v>0.79817216018575365</v>
      </c>
      <c r="J3975" t="s">
        <v>27</v>
      </c>
      <c r="K3975" t="s">
        <v>28</v>
      </c>
      <c r="L3975" t="s">
        <v>28</v>
      </c>
      <c r="M3975" t="s">
        <v>28</v>
      </c>
      <c r="N3975" t="s">
        <v>28</v>
      </c>
      <c r="O3975" t="s">
        <v>190</v>
      </c>
      <c r="Z3975" t="s">
        <v>526</v>
      </c>
    </row>
    <row r="3976" spans="1:27" x14ac:dyDescent="0.35">
      <c r="A3976" t="s">
        <v>6726</v>
      </c>
      <c r="B3976">
        <v>17241</v>
      </c>
      <c r="C3976" t="b">
        <v>1</v>
      </c>
      <c r="D3976" t="s">
        <v>31</v>
      </c>
      <c r="E3976" t="s">
        <v>6728</v>
      </c>
      <c r="F3976" t="s">
        <v>33</v>
      </c>
      <c r="G3976" t="s">
        <v>34</v>
      </c>
      <c r="H3976">
        <v>1</v>
      </c>
      <c r="I3976">
        <f ca="1">RAND()</f>
        <v>8.7854554542805996E-2</v>
      </c>
      <c r="J3976" t="s">
        <v>27</v>
      </c>
      <c r="K3976" t="s">
        <v>28</v>
      </c>
      <c r="L3976" t="s">
        <v>28</v>
      </c>
      <c r="M3976" t="s">
        <v>28</v>
      </c>
      <c r="N3976" t="s">
        <v>28</v>
      </c>
      <c r="O3976" t="s">
        <v>28</v>
      </c>
      <c r="P3976" t="s">
        <v>30</v>
      </c>
      <c r="Q3976">
        <v>575</v>
      </c>
      <c r="R3976">
        <v>45682</v>
      </c>
      <c r="S3976" s="1">
        <v>45968.390667673608</v>
      </c>
      <c r="U3976">
        <v>0</v>
      </c>
      <c r="V3976">
        <v>803884</v>
      </c>
      <c r="Z3976" t="s">
        <v>195</v>
      </c>
      <c r="AA3976" t="s">
        <v>37</v>
      </c>
    </row>
    <row r="3977" spans="1:27" x14ac:dyDescent="0.35">
      <c r="A3977" t="s">
        <v>596</v>
      </c>
      <c r="B3977">
        <v>11043</v>
      </c>
      <c r="C3977" t="b">
        <v>1</v>
      </c>
      <c r="D3977" t="s">
        <v>45</v>
      </c>
      <c r="E3977" t="s">
        <v>598</v>
      </c>
      <c r="F3977" t="s">
        <v>47</v>
      </c>
      <c r="G3977" t="s">
        <v>34</v>
      </c>
      <c r="H3977">
        <v>2</v>
      </c>
      <c r="I3977">
        <f ca="1">RAND()</f>
        <v>0.98124528467969085</v>
      </c>
      <c r="J3977" t="s">
        <v>43</v>
      </c>
      <c r="K3977" t="s">
        <v>28</v>
      </c>
      <c r="L3977" t="s">
        <v>28</v>
      </c>
      <c r="M3977" t="s">
        <v>28</v>
      </c>
      <c r="N3977" t="s">
        <v>28</v>
      </c>
      <c r="O3977" t="s">
        <v>28</v>
      </c>
      <c r="Q3977">
        <v>575</v>
      </c>
      <c r="R3977">
        <v>45635</v>
      </c>
      <c r="S3977" s="1">
        <v>45968.200409236109</v>
      </c>
      <c r="U3977">
        <v>0</v>
      </c>
      <c r="V3977">
        <v>802386</v>
      </c>
      <c r="Z3977" t="s">
        <v>526</v>
      </c>
      <c r="AA3977" t="s">
        <v>37</v>
      </c>
    </row>
    <row r="3978" spans="1:27" x14ac:dyDescent="0.35">
      <c r="A3978" t="s">
        <v>1238</v>
      </c>
      <c r="B3978">
        <v>11659</v>
      </c>
      <c r="C3978" t="b">
        <v>1</v>
      </c>
      <c r="D3978" t="s">
        <v>51</v>
      </c>
      <c r="E3978" t="s">
        <v>1241</v>
      </c>
      <c r="F3978" t="s">
        <v>53</v>
      </c>
      <c r="G3978" t="s">
        <v>34</v>
      </c>
      <c r="H3978">
        <v>1</v>
      </c>
      <c r="I3978">
        <f ca="1">RAND()</f>
        <v>0.76830774610290398</v>
      </c>
      <c r="J3978" t="s">
        <v>122</v>
      </c>
      <c r="K3978" t="s">
        <v>28</v>
      </c>
      <c r="L3978" t="s">
        <v>123</v>
      </c>
      <c r="M3978" t="s">
        <v>28</v>
      </c>
      <c r="N3978" t="s">
        <v>28</v>
      </c>
      <c r="O3978" t="s">
        <v>28</v>
      </c>
      <c r="Q3978">
        <v>575</v>
      </c>
      <c r="R3978">
        <v>45640</v>
      </c>
      <c r="S3978" s="1">
        <v>45968.205900277775</v>
      </c>
      <c r="U3978">
        <v>0</v>
      </c>
      <c r="V3978">
        <v>802523</v>
      </c>
      <c r="Z3978" t="s">
        <v>1162</v>
      </c>
      <c r="AA3978" t="s">
        <v>37</v>
      </c>
    </row>
    <row r="3979" spans="1:27" x14ac:dyDescent="0.35">
      <c r="A3979" t="s">
        <v>1661</v>
      </c>
      <c r="B3979">
        <v>12035</v>
      </c>
      <c r="C3979" t="b">
        <v>1</v>
      </c>
      <c r="D3979" t="s">
        <v>31</v>
      </c>
      <c r="E3979" t="s">
        <v>1663</v>
      </c>
      <c r="F3979" t="s">
        <v>33</v>
      </c>
      <c r="G3979" t="s">
        <v>34</v>
      </c>
      <c r="H3979">
        <v>1</v>
      </c>
      <c r="I3979">
        <f ca="1">RAND()</f>
        <v>0.31614678221511261</v>
      </c>
      <c r="J3979" t="s">
        <v>27</v>
      </c>
      <c r="K3979" t="s">
        <v>28</v>
      </c>
      <c r="L3979" t="s">
        <v>28</v>
      </c>
      <c r="M3979" t="s">
        <v>28</v>
      </c>
      <c r="N3979" t="s">
        <v>28</v>
      </c>
      <c r="O3979" t="s">
        <v>28</v>
      </c>
      <c r="Q3979">
        <v>575</v>
      </c>
      <c r="R3979">
        <v>45643</v>
      </c>
      <c r="S3979" s="1">
        <v>45968.230813298615</v>
      </c>
      <c r="U3979">
        <v>0</v>
      </c>
      <c r="V3979">
        <v>802632</v>
      </c>
      <c r="Z3979" t="s">
        <v>908</v>
      </c>
      <c r="AA3979" t="s">
        <v>37</v>
      </c>
    </row>
    <row r="3980" spans="1:27" x14ac:dyDescent="0.35">
      <c r="A3980" t="s">
        <v>2388</v>
      </c>
      <c r="B3980">
        <v>69321</v>
      </c>
      <c r="C3980" t="b">
        <v>1</v>
      </c>
      <c r="D3980" t="s">
        <v>31</v>
      </c>
      <c r="E3980" t="s">
        <v>2390</v>
      </c>
      <c r="F3980" t="s">
        <v>33</v>
      </c>
      <c r="G3980" t="s">
        <v>34</v>
      </c>
      <c r="H3980">
        <v>1</v>
      </c>
      <c r="I3980">
        <f ca="1">RAND()</f>
        <v>0.93241253441909422</v>
      </c>
      <c r="J3980" t="s">
        <v>27</v>
      </c>
      <c r="K3980" t="s">
        <v>28</v>
      </c>
      <c r="L3980" t="s">
        <v>28</v>
      </c>
      <c r="M3980" t="s">
        <v>28</v>
      </c>
      <c r="N3980" t="s">
        <v>28</v>
      </c>
      <c r="O3980" t="s">
        <v>190</v>
      </c>
      <c r="Z3980" t="s">
        <v>195</v>
      </c>
    </row>
    <row r="3981" spans="1:27" x14ac:dyDescent="0.35">
      <c r="A3981" t="s">
        <v>4314</v>
      </c>
      <c r="B3981">
        <v>71406</v>
      </c>
      <c r="C3981" t="b">
        <v>1</v>
      </c>
      <c r="D3981" t="s">
        <v>69</v>
      </c>
      <c r="E3981" t="s">
        <v>4316</v>
      </c>
      <c r="F3981" t="s">
        <v>71</v>
      </c>
      <c r="G3981" t="s">
        <v>34</v>
      </c>
      <c r="H3981">
        <v>1</v>
      </c>
      <c r="I3981">
        <f ca="1">RAND()</f>
        <v>0.81142225160754711</v>
      </c>
      <c r="J3981" t="s">
        <v>28</v>
      </c>
      <c r="K3981" t="s">
        <v>28</v>
      </c>
      <c r="L3981" t="s">
        <v>28</v>
      </c>
      <c r="M3981" t="s">
        <v>28</v>
      </c>
      <c r="N3981" t="s">
        <v>28</v>
      </c>
      <c r="O3981" t="s">
        <v>28</v>
      </c>
      <c r="P3981" t="s">
        <v>30</v>
      </c>
      <c r="Z3981" t="s">
        <v>1415</v>
      </c>
    </row>
    <row r="3982" spans="1:27" x14ac:dyDescent="0.35">
      <c r="A3982" t="s">
        <v>6330</v>
      </c>
      <c r="B3982">
        <v>16861</v>
      </c>
      <c r="C3982" t="b">
        <v>1</v>
      </c>
      <c r="D3982" t="s">
        <v>51</v>
      </c>
      <c r="E3982" t="s">
        <v>6332</v>
      </c>
      <c r="F3982" t="s">
        <v>53</v>
      </c>
      <c r="G3982" t="s">
        <v>34</v>
      </c>
      <c r="H3982">
        <v>1</v>
      </c>
      <c r="I3982">
        <f ca="1">RAND()</f>
        <v>0.85384893335329592</v>
      </c>
      <c r="J3982" t="s">
        <v>122</v>
      </c>
      <c r="K3982" t="s">
        <v>28</v>
      </c>
      <c r="L3982" t="s">
        <v>173</v>
      </c>
      <c r="M3982" t="s">
        <v>28</v>
      </c>
      <c r="N3982" t="s">
        <v>28</v>
      </c>
      <c r="O3982" t="s">
        <v>28</v>
      </c>
      <c r="P3982" t="s">
        <v>30</v>
      </c>
      <c r="Q3982">
        <v>575</v>
      </c>
      <c r="R3982">
        <v>45680</v>
      </c>
      <c r="S3982" s="1">
        <v>45968.387229594904</v>
      </c>
      <c r="U3982">
        <v>0</v>
      </c>
      <c r="V3982">
        <v>803796</v>
      </c>
      <c r="Z3982" t="s">
        <v>1035</v>
      </c>
      <c r="AA3982" t="s">
        <v>37</v>
      </c>
    </row>
    <row r="3983" spans="1:27" x14ac:dyDescent="0.35">
      <c r="A3983" t="s">
        <v>6213</v>
      </c>
      <c r="B3983">
        <v>73220</v>
      </c>
      <c r="C3983" t="b">
        <v>1</v>
      </c>
      <c r="D3983" t="s">
        <v>31</v>
      </c>
      <c r="E3983" t="s">
        <v>6215</v>
      </c>
      <c r="F3983" t="s">
        <v>33</v>
      </c>
      <c r="G3983" t="s">
        <v>34</v>
      </c>
      <c r="H3983">
        <v>1</v>
      </c>
      <c r="I3983">
        <f ca="1">RAND()</f>
        <v>0.90575182073128824</v>
      </c>
      <c r="J3983" t="s">
        <v>27</v>
      </c>
      <c r="K3983" t="s">
        <v>28</v>
      </c>
      <c r="L3983" t="s">
        <v>28</v>
      </c>
      <c r="M3983" t="s">
        <v>28</v>
      </c>
      <c r="N3983" t="s">
        <v>28</v>
      </c>
      <c r="O3983" t="s">
        <v>28</v>
      </c>
      <c r="P3983" t="s">
        <v>30</v>
      </c>
      <c r="Z3983" t="s">
        <v>1035</v>
      </c>
    </row>
    <row r="3984" spans="1:27" x14ac:dyDescent="0.35">
      <c r="A3984" t="s">
        <v>6751</v>
      </c>
      <c r="B3984">
        <v>73717</v>
      </c>
      <c r="C3984" t="b">
        <v>1</v>
      </c>
      <c r="D3984" t="s">
        <v>31</v>
      </c>
      <c r="E3984" t="s">
        <v>6753</v>
      </c>
      <c r="F3984" t="s">
        <v>33</v>
      </c>
      <c r="G3984" t="s">
        <v>34</v>
      </c>
      <c r="H3984">
        <v>1</v>
      </c>
      <c r="I3984">
        <f ca="1">RAND()</f>
        <v>0.87822872536740548</v>
      </c>
      <c r="J3984" t="s">
        <v>27</v>
      </c>
      <c r="K3984" t="s">
        <v>28</v>
      </c>
      <c r="L3984" t="s">
        <v>28</v>
      </c>
      <c r="M3984" t="s">
        <v>28</v>
      </c>
      <c r="N3984" t="s">
        <v>28</v>
      </c>
      <c r="O3984" t="s">
        <v>28</v>
      </c>
      <c r="P3984" t="s">
        <v>30</v>
      </c>
      <c r="Z3984" t="s">
        <v>195</v>
      </c>
    </row>
    <row r="3985" spans="1:27" x14ac:dyDescent="0.35">
      <c r="A3985" t="s">
        <v>6511</v>
      </c>
      <c r="B3985">
        <v>17080</v>
      </c>
      <c r="C3985" t="b">
        <v>1</v>
      </c>
      <c r="D3985" t="s">
        <v>31</v>
      </c>
      <c r="E3985" t="s">
        <v>6513</v>
      </c>
      <c r="F3985" t="s">
        <v>33</v>
      </c>
      <c r="G3985" t="s">
        <v>34</v>
      </c>
      <c r="H3985">
        <v>1</v>
      </c>
      <c r="I3985">
        <f ca="1">RAND()</f>
        <v>0.63076346414295137</v>
      </c>
      <c r="J3985" t="s">
        <v>28</v>
      </c>
      <c r="K3985" t="s">
        <v>28</v>
      </c>
      <c r="L3985" t="s">
        <v>28</v>
      </c>
      <c r="M3985" t="s">
        <v>28</v>
      </c>
      <c r="N3985" t="s">
        <v>28</v>
      </c>
      <c r="O3985" t="s">
        <v>28</v>
      </c>
      <c r="P3985" t="s">
        <v>30</v>
      </c>
      <c r="Q3985">
        <v>575</v>
      </c>
      <c r="R3985">
        <v>45681</v>
      </c>
      <c r="S3985" s="1">
        <v>45968.387368275464</v>
      </c>
      <c r="U3985">
        <v>0</v>
      </c>
      <c r="V3985">
        <v>803838</v>
      </c>
      <c r="Z3985" t="s">
        <v>1415</v>
      </c>
      <c r="AA3985" t="s">
        <v>37</v>
      </c>
    </row>
    <row r="3986" spans="1:27" x14ac:dyDescent="0.35">
      <c r="A3986" t="s">
        <v>3264</v>
      </c>
      <c r="B3986">
        <v>13759</v>
      </c>
      <c r="C3986" t="b">
        <v>1</v>
      </c>
      <c r="D3986" t="s">
        <v>69</v>
      </c>
      <c r="E3986" t="s">
        <v>3266</v>
      </c>
      <c r="F3986" t="s">
        <v>71</v>
      </c>
      <c r="G3986" t="s">
        <v>34</v>
      </c>
      <c r="H3986">
        <v>1</v>
      </c>
      <c r="I3986">
        <f ca="1">RAND()</f>
        <v>0.66118898151697747</v>
      </c>
      <c r="J3986" t="s">
        <v>28</v>
      </c>
      <c r="K3986" t="s">
        <v>28</v>
      </c>
      <c r="L3986" t="s">
        <v>28</v>
      </c>
      <c r="M3986" t="s">
        <v>28</v>
      </c>
      <c r="N3986" t="s">
        <v>28</v>
      </c>
      <c r="O3986" t="s">
        <v>28</v>
      </c>
      <c r="P3986" t="s">
        <v>30</v>
      </c>
      <c r="Q3986">
        <v>575</v>
      </c>
      <c r="R3986">
        <v>45657</v>
      </c>
      <c r="S3986" s="1">
        <v>45968.303064525462</v>
      </c>
      <c r="U3986">
        <v>0</v>
      </c>
      <c r="V3986">
        <v>803042</v>
      </c>
      <c r="Z3986" t="s">
        <v>195</v>
      </c>
      <c r="AA3986" t="s">
        <v>37</v>
      </c>
    </row>
    <row r="3987" spans="1:27" x14ac:dyDescent="0.35">
      <c r="A3987" t="s">
        <v>637</v>
      </c>
      <c r="B3987">
        <v>10989</v>
      </c>
      <c r="C3987" t="b">
        <v>1</v>
      </c>
      <c r="D3987" t="s">
        <v>31</v>
      </c>
      <c r="E3987" t="s">
        <v>639</v>
      </c>
      <c r="F3987" t="s">
        <v>33</v>
      </c>
      <c r="G3987" t="s">
        <v>34</v>
      </c>
      <c r="H3987">
        <v>1</v>
      </c>
      <c r="I3987">
        <f ca="1">RAND()</f>
        <v>0.93615784312556105</v>
      </c>
      <c r="J3987" t="s">
        <v>27</v>
      </c>
      <c r="K3987" t="s">
        <v>28</v>
      </c>
      <c r="L3987" t="s">
        <v>28</v>
      </c>
      <c r="M3987" t="s">
        <v>28</v>
      </c>
      <c r="N3987" t="s">
        <v>28</v>
      </c>
      <c r="O3987" t="s">
        <v>28</v>
      </c>
      <c r="Q3987">
        <v>575</v>
      </c>
      <c r="R3987">
        <v>45635</v>
      </c>
      <c r="S3987" s="1">
        <v>45968.200409236109</v>
      </c>
      <c r="U3987">
        <v>0</v>
      </c>
      <c r="V3987">
        <v>802369</v>
      </c>
      <c r="Z3987" t="s">
        <v>526</v>
      </c>
      <c r="AA3987" t="s">
        <v>37</v>
      </c>
    </row>
    <row r="3988" spans="1:27" x14ac:dyDescent="0.35">
      <c r="A3988" t="s">
        <v>7011</v>
      </c>
      <c r="B3988">
        <v>17606</v>
      </c>
      <c r="C3988" t="b">
        <v>1</v>
      </c>
      <c r="D3988" t="s">
        <v>322</v>
      </c>
      <c r="E3988" t="s">
        <v>7013</v>
      </c>
      <c r="F3988" t="s">
        <v>325</v>
      </c>
      <c r="G3988" t="s">
        <v>34</v>
      </c>
      <c r="H3988">
        <v>1</v>
      </c>
      <c r="I3988">
        <f ca="1">RAND()</f>
        <v>0.50144924354675358</v>
      </c>
      <c r="J3988" t="s">
        <v>28</v>
      </c>
      <c r="K3988" t="s">
        <v>28</v>
      </c>
      <c r="L3988" t="s">
        <v>28</v>
      </c>
      <c r="M3988" t="s">
        <v>28</v>
      </c>
      <c r="N3988" t="s">
        <v>28</v>
      </c>
      <c r="O3988" t="s">
        <v>28</v>
      </c>
      <c r="P3988" t="s">
        <v>110</v>
      </c>
      <c r="Q3988">
        <v>575</v>
      </c>
      <c r="R3988">
        <v>45684</v>
      </c>
      <c r="S3988" s="1">
        <v>45968.397810636576</v>
      </c>
      <c r="U3988">
        <v>0</v>
      </c>
      <c r="V3988">
        <v>803973</v>
      </c>
      <c r="Z3988" t="s">
        <v>393</v>
      </c>
      <c r="AA3988" t="s">
        <v>37</v>
      </c>
    </row>
    <row r="3989" spans="1:27" x14ac:dyDescent="0.35">
      <c r="A3989" t="s">
        <v>6063</v>
      </c>
      <c r="B3989">
        <v>73078</v>
      </c>
      <c r="C3989" t="b">
        <v>1</v>
      </c>
      <c r="D3989" t="s">
        <v>31</v>
      </c>
      <c r="E3989" t="s">
        <v>6065</v>
      </c>
      <c r="F3989" t="s">
        <v>33</v>
      </c>
      <c r="G3989" t="s">
        <v>34</v>
      </c>
      <c r="H3989">
        <v>1</v>
      </c>
      <c r="I3989">
        <f ca="1">RAND()</f>
        <v>0.67182606140243817</v>
      </c>
      <c r="J3989" t="s">
        <v>28</v>
      </c>
      <c r="K3989" t="s">
        <v>28</v>
      </c>
      <c r="L3989" t="s">
        <v>28</v>
      </c>
      <c r="M3989" t="s">
        <v>28</v>
      </c>
      <c r="N3989" t="s">
        <v>28</v>
      </c>
      <c r="O3989" t="s">
        <v>28</v>
      </c>
      <c r="P3989" t="s">
        <v>30</v>
      </c>
      <c r="Z3989" t="s">
        <v>649</v>
      </c>
    </row>
    <row r="3990" spans="1:27" x14ac:dyDescent="0.35">
      <c r="A3990" t="s">
        <v>339</v>
      </c>
      <c r="B3990">
        <v>10765</v>
      </c>
      <c r="C3990" t="b">
        <v>1</v>
      </c>
      <c r="D3990" t="s">
        <v>341</v>
      </c>
      <c r="E3990" t="s">
        <v>342</v>
      </c>
      <c r="F3990" t="s">
        <v>343</v>
      </c>
      <c r="G3990" t="s">
        <v>34</v>
      </c>
      <c r="H3990">
        <v>2</v>
      </c>
      <c r="I3990">
        <f ca="1">RAND()</f>
        <v>7.8126673537213809E-2</v>
      </c>
      <c r="J3990" t="s">
        <v>27</v>
      </c>
      <c r="K3990" t="s">
        <v>28</v>
      </c>
      <c r="L3990" t="s">
        <v>28</v>
      </c>
      <c r="M3990" t="s">
        <v>28</v>
      </c>
      <c r="N3990" t="s">
        <v>28</v>
      </c>
      <c r="O3990" t="s">
        <v>28</v>
      </c>
      <c r="Q3990">
        <v>575</v>
      </c>
      <c r="R3990">
        <v>45633</v>
      </c>
      <c r="S3990" s="1">
        <v>45968.199752546294</v>
      </c>
      <c r="U3990">
        <v>0</v>
      </c>
      <c r="V3990">
        <v>802310</v>
      </c>
      <c r="Z3990" t="s">
        <v>330</v>
      </c>
      <c r="AA3990" t="s">
        <v>37</v>
      </c>
    </row>
    <row r="3991" spans="1:27" x14ac:dyDescent="0.35">
      <c r="A3991" t="s">
        <v>7386</v>
      </c>
      <c r="B3991">
        <v>74535</v>
      </c>
      <c r="C3991" t="b">
        <v>1</v>
      </c>
      <c r="D3991" t="s">
        <v>179</v>
      </c>
      <c r="E3991" t="s">
        <v>7388</v>
      </c>
      <c r="F3991" t="s">
        <v>181</v>
      </c>
      <c r="G3991" t="s">
        <v>34</v>
      </c>
      <c r="H3991">
        <v>1</v>
      </c>
      <c r="I3991">
        <f ca="1">RAND()</f>
        <v>0.39210988423931925</v>
      </c>
      <c r="J3991" t="s">
        <v>43</v>
      </c>
      <c r="K3991" t="s">
        <v>28</v>
      </c>
      <c r="L3991" t="s">
        <v>28</v>
      </c>
      <c r="M3991" t="s">
        <v>28</v>
      </c>
      <c r="N3991" t="s">
        <v>28</v>
      </c>
      <c r="O3991" t="s">
        <v>28</v>
      </c>
      <c r="P3991" t="s">
        <v>30</v>
      </c>
      <c r="Z3991" t="s">
        <v>1415</v>
      </c>
    </row>
    <row r="3992" spans="1:27" x14ac:dyDescent="0.35">
      <c r="A3992" t="s">
        <v>5915</v>
      </c>
      <c r="B3992">
        <v>16387</v>
      </c>
      <c r="C3992" t="b">
        <v>1</v>
      </c>
      <c r="D3992" t="s">
        <v>91</v>
      </c>
      <c r="E3992" t="s">
        <v>5917</v>
      </c>
      <c r="F3992" t="s">
        <v>94</v>
      </c>
      <c r="G3992" t="s">
        <v>34</v>
      </c>
      <c r="H3992">
        <v>3</v>
      </c>
      <c r="I3992">
        <f ca="1">RAND()</f>
        <v>0.49292330379794891</v>
      </c>
      <c r="J3992" t="s">
        <v>28</v>
      </c>
      <c r="K3992" t="s">
        <v>28</v>
      </c>
      <c r="L3992" t="s">
        <v>28</v>
      </c>
      <c r="M3992" t="s">
        <v>28</v>
      </c>
      <c r="N3992" t="s">
        <v>28</v>
      </c>
      <c r="O3992" t="s">
        <v>28</v>
      </c>
      <c r="P3992" t="s">
        <v>30</v>
      </c>
      <c r="Q3992">
        <v>575</v>
      </c>
      <c r="R3992">
        <v>45678</v>
      </c>
      <c r="S3992" s="1">
        <v>45968.375192187501</v>
      </c>
      <c r="U3992">
        <v>0</v>
      </c>
      <c r="V3992">
        <v>803685</v>
      </c>
      <c r="Z3992" t="s">
        <v>393</v>
      </c>
      <c r="AA3992" t="s">
        <v>37</v>
      </c>
    </row>
    <row r="3993" spans="1:27" x14ac:dyDescent="0.35">
      <c r="A3993" t="s">
        <v>3906</v>
      </c>
      <c r="B3993">
        <v>14369</v>
      </c>
      <c r="C3993" t="b">
        <v>1</v>
      </c>
      <c r="D3993" t="s">
        <v>31</v>
      </c>
      <c r="E3993" t="s">
        <v>3908</v>
      </c>
      <c r="F3993" t="s">
        <v>33</v>
      </c>
      <c r="G3993" t="s">
        <v>34</v>
      </c>
      <c r="H3993">
        <v>1</v>
      </c>
      <c r="I3993">
        <f ca="1">RAND()</f>
        <v>0.38588345847168781</v>
      </c>
      <c r="J3993" t="s">
        <v>27</v>
      </c>
      <c r="K3993" t="s">
        <v>28</v>
      </c>
      <c r="L3993" t="s">
        <v>28</v>
      </c>
      <c r="M3993" t="s">
        <v>28</v>
      </c>
      <c r="N3993" t="s">
        <v>28</v>
      </c>
      <c r="O3993" t="s">
        <v>28</v>
      </c>
      <c r="P3993" t="s">
        <v>30</v>
      </c>
      <c r="Q3993">
        <v>575</v>
      </c>
      <c r="R3993">
        <v>45662</v>
      </c>
      <c r="S3993" s="1">
        <v>45968.323723587964</v>
      </c>
      <c r="U3993">
        <v>0</v>
      </c>
      <c r="V3993">
        <v>803197</v>
      </c>
      <c r="Z3993" t="s">
        <v>393</v>
      </c>
      <c r="AA3993" t="s">
        <v>37</v>
      </c>
    </row>
    <row r="3994" spans="1:27" x14ac:dyDescent="0.35">
      <c r="A3994" t="s">
        <v>6707</v>
      </c>
      <c r="B3994">
        <v>73651</v>
      </c>
      <c r="C3994" t="b">
        <v>1</v>
      </c>
      <c r="D3994" t="s">
        <v>31</v>
      </c>
      <c r="E3994" t="s">
        <v>6709</v>
      </c>
      <c r="F3994" t="s">
        <v>33</v>
      </c>
      <c r="G3994" t="s">
        <v>34</v>
      </c>
      <c r="H3994">
        <v>1</v>
      </c>
      <c r="I3994">
        <f ca="1">RAND()</f>
        <v>0.60847726200588004</v>
      </c>
      <c r="J3994" t="s">
        <v>27</v>
      </c>
      <c r="K3994" t="s">
        <v>28</v>
      </c>
      <c r="L3994" t="s">
        <v>28</v>
      </c>
      <c r="M3994" t="s">
        <v>28</v>
      </c>
      <c r="N3994" t="s">
        <v>28</v>
      </c>
      <c r="O3994" t="s">
        <v>28</v>
      </c>
      <c r="P3994" t="s">
        <v>30</v>
      </c>
      <c r="Z3994" t="s">
        <v>195</v>
      </c>
    </row>
    <row r="3995" spans="1:27" x14ac:dyDescent="0.35">
      <c r="A3995" t="s">
        <v>6628</v>
      </c>
      <c r="B3995">
        <v>73775</v>
      </c>
      <c r="C3995" t="b">
        <v>1</v>
      </c>
      <c r="D3995" t="s">
        <v>31</v>
      </c>
      <c r="E3995" t="s">
        <v>6630</v>
      </c>
      <c r="F3995" t="s">
        <v>33</v>
      </c>
      <c r="G3995" t="s">
        <v>34</v>
      </c>
      <c r="H3995">
        <v>1</v>
      </c>
      <c r="I3995">
        <f ca="1">RAND()</f>
        <v>0.49389741083594452</v>
      </c>
      <c r="J3995" t="s">
        <v>28</v>
      </c>
      <c r="K3995" t="s">
        <v>28</v>
      </c>
      <c r="L3995" t="s">
        <v>28</v>
      </c>
      <c r="M3995" t="s">
        <v>28</v>
      </c>
      <c r="N3995" t="s">
        <v>28</v>
      </c>
      <c r="O3995" t="s">
        <v>28</v>
      </c>
      <c r="P3995" t="s">
        <v>30</v>
      </c>
      <c r="Z3995" t="s">
        <v>195</v>
      </c>
    </row>
    <row r="3996" spans="1:27" x14ac:dyDescent="0.35">
      <c r="A3996" t="s">
        <v>791</v>
      </c>
      <c r="B3996">
        <v>11260</v>
      </c>
      <c r="C3996" t="b">
        <v>1</v>
      </c>
      <c r="D3996" t="s">
        <v>31</v>
      </c>
      <c r="E3996" t="s">
        <v>794</v>
      </c>
      <c r="F3996" t="s">
        <v>33</v>
      </c>
      <c r="G3996" t="s">
        <v>34</v>
      </c>
      <c r="H3996">
        <v>1</v>
      </c>
      <c r="I3996">
        <f ca="1">RAND()</f>
        <v>0.64429498045316524</v>
      </c>
      <c r="J3996" t="s">
        <v>27</v>
      </c>
      <c r="K3996" t="s">
        <v>28</v>
      </c>
      <c r="L3996" t="s">
        <v>28</v>
      </c>
      <c r="M3996" t="s">
        <v>28</v>
      </c>
      <c r="N3996" t="s">
        <v>28</v>
      </c>
      <c r="O3996" t="s">
        <v>28</v>
      </c>
      <c r="P3996" t="s">
        <v>30</v>
      </c>
      <c r="Q3996">
        <v>575</v>
      </c>
      <c r="R3996">
        <v>45637</v>
      </c>
      <c r="S3996" s="1">
        <v>45968.202015405092</v>
      </c>
      <c r="U3996">
        <v>0</v>
      </c>
      <c r="V3996">
        <v>802433</v>
      </c>
      <c r="Z3996" t="s">
        <v>778</v>
      </c>
      <c r="AA3996" t="s">
        <v>37</v>
      </c>
    </row>
    <row r="3997" spans="1:27" x14ac:dyDescent="0.35">
      <c r="A3997" t="s">
        <v>2602</v>
      </c>
      <c r="B3997">
        <v>12984</v>
      </c>
      <c r="C3997" t="b">
        <v>1</v>
      </c>
      <c r="D3997" t="s">
        <v>31</v>
      </c>
      <c r="E3997" t="s">
        <v>2604</v>
      </c>
      <c r="F3997" t="s">
        <v>33</v>
      </c>
      <c r="G3997" t="s">
        <v>34</v>
      </c>
      <c r="H3997">
        <v>1</v>
      </c>
      <c r="I3997">
        <f ca="1">RAND()</f>
        <v>0.94126956944298623</v>
      </c>
      <c r="J3997" t="s">
        <v>28</v>
      </c>
      <c r="K3997" t="s">
        <v>28</v>
      </c>
      <c r="L3997" t="s">
        <v>28</v>
      </c>
      <c r="M3997" t="s">
        <v>28</v>
      </c>
      <c r="N3997" t="s">
        <v>28</v>
      </c>
      <c r="O3997" t="s">
        <v>28</v>
      </c>
      <c r="Q3997">
        <v>575</v>
      </c>
      <c r="R3997">
        <v>45652</v>
      </c>
      <c r="S3997" s="1">
        <v>45968.257447546297</v>
      </c>
      <c r="U3997">
        <v>0</v>
      </c>
      <c r="V3997">
        <v>802880</v>
      </c>
      <c r="Z3997" t="s">
        <v>1415</v>
      </c>
      <c r="AA3997" t="s">
        <v>37</v>
      </c>
    </row>
    <row r="3998" spans="1:27" x14ac:dyDescent="0.35">
      <c r="A3998" t="s">
        <v>2780</v>
      </c>
      <c r="B3998">
        <v>69819</v>
      </c>
      <c r="C3998" t="b">
        <v>1</v>
      </c>
      <c r="D3998" t="s">
        <v>31</v>
      </c>
      <c r="E3998" t="s">
        <v>2782</v>
      </c>
      <c r="F3998" t="s">
        <v>33</v>
      </c>
      <c r="G3998" t="s">
        <v>34</v>
      </c>
      <c r="H3998">
        <v>1</v>
      </c>
      <c r="I3998">
        <f ca="1">RAND()</f>
        <v>5.4773270754195136E-2</v>
      </c>
      <c r="J3998" t="s">
        <v>27</v>
      </c>
      <c r="K3998" t="s">
        <v>28</v>
      </c>
      <c r="L3998" t="s">
        <v>28</v>
      </c>
      <c r="M3998" t="s">
        <v>28</v>
      </c>
      <c r="N3998" t="s">
        <v>28</v>
      </c>
      <c r="O3998" t="s">
        <v>28</v>
      </c>
      <c r="P3998" t="s">
        <v>30</v>
      </c>
      <c r="Z3998" t="s">
        <v>2692</v>
      </c>
    </row>
    <row r="3999" spans="1:27" x14ac:dyDescent="0.35">
      <c r="A3999" t="s">
        <v>8317</v>
      </c>
      <c r="B3999">
        <v>76557</v>
      </c>
      <c r="C3999" t="b">
        <v>1</v>
      </c>
      <c r="D3999" t="s">
        <v>31</v>
      </c>
      <c r="E3999" t="s">
        <v>8319</v>
      </c>
      <c r="F3999" t="s">
        <v>33</v>
      </c>
      <c r="G3999" t="s">
        <v>34</v>
      </c>
      <c r="H3999">
        <v>1</v>
      </c>
      <c r="I3999">
        <f ca="1">RAND()</f>
        <v>0.89849042049432615</v>
      </c>
      <c r="J3999" t="s">
        <v>27</v>
      </c>
      <c r="K3999" t="s">
        <v>28</v>
      </c>
      <c r="L3999" t="s">
        <v>28</v>
      </c>
      <c r="M3999" t="s">
        <v>28</v>
      </c>
      <c r="N3999" t="s">
        <v>28</v>
      </c>
      <c r="O3999" t="s">
        <v>28</v>
      </c>
      <c r="P3999" t="s">
        <v>30</v>
      </c>
      <c r="Z3999" t="s">
        <v>5281</v>
      </c>
    </row>
    <row r="4000" spans="1:27" x14ac:dyDescent="0.35">
      <c r="A4000" t="s">
        <v>3313</v>
      </c>
      <c r="B4000">
        <v>70394</v>
      </c>
      <c r="C4000" t="b">
        <v>1</v>
      </c>
      <c r="D4000" t="s">
        <v>31</v>
      </c>
      <c r="E4000" t="s">
        <v>3315</v>
      </c>
      <c r="F4000" t="s">
        <v>33</v>
      </c>
      <c r="G4000" t="s">
        <v>34</v>
      </c>
      <c r="H4000">
        <v>1</v>
      </c>
      <c r="I4000">
        <f ca="1">RAND()</f>
        <v>0.42551379728426542</v>
      </c>
      <c r="J4000" t="s">
        <v>27</v>
      </c>
      <c r="K4000" t="s">
        <v>28</v>
      </c>
      <c r="L4000" t="s">
        <v>28</v>
      </c>
      <c r="M4000" t="s">
        <v>28</v>
      </c>
      <c r="N4000" t="s">
        <v>28</v>
      </c>
      <c r="O4000" t="s">
        <v>28</v>
      </c>
      <c r="P4000" t="s">
        <v>30</v>
      </c>
      <c r="Z4000" t="s">
        <v>3316</v>
      </c>
    </row>
    <row r="4001" spans="1:27" x14ac:dyDescent="0.35">
      <c r="A4001" t="s">
        <v>281</v>
      </c>
      <c r="B4001">
        <v>67113</v>
      </c>
      <c r="C4001" t="b">
        <v>1</v>
      </c>
      <c r="D4001" t="s">
        <v>282</v>
      </c>
      <c r="E4001" t="s">
        <v>284</v>
      </c>
      <c r="F4001" t="s">
        <v>285</v>
      </c>
      <c r="G4001" t="s">
        <v>34</v>
      </c>
      <c r="H4001">
        <v>3</v>
      </c>
      <c r="I4001">
        <f ca="1">RAND()</f>
        <v>0.2497927513761804</v>
      </c>
      <c r="J4001" t="s">
        <v>43</v>
      </c>
      <c r="K4001" t="s">
        <v>28</v>
      </c>
      <c r="L4001" t="s">
        <v>28</v>
      </c>
      <c r="M4001" t="s">
        <v>28</v>
      </c>
      <c r="N4001" t="s">
        <v>28</v>
      </c>
      <c r="O4001" t="s">
        <v>190</v>
      </c>
      <c r="Z4001" t="s">
        <v>195</v>
      </c>
    </row>
    <row r="4002" spans="1:27" x14ac:dyDescent="0.35">
      <c r="A4002" t="s">
        <v>366</v>
      </c>
      <c r="B4002">
        <v>10803</v>
      </c>
      <c r="C4002" t="b">
        <v>1</v>
      </c>
      <c r="D4002" t="s">
        <v>368</v>
      </c>
      <c r="E4002" t="s">
        <v>369</v>
      </c>
      <c r="F4002" t="s">
        <v>370</v>
      </c>
      <c r="G4002" t="s">
        <v>34</v>
      </c>
      <c r="H4002">
        <v>2</v>
      </c>
      <c r="I4002">
        <f ca="1">RAND()</f>
        <v>0.53185976839606641</v>
      </c>
      <c r="J4002" t="s">
        <v>352</v>
      </c>
      <c r="K4002" t="s">
        <v>28</v>
      </c>
      <c r="L4002" t="s">
        <v>28</v>
      </c>
      <c r="M4002" t="s">
        <v>28</v>
      </c>
      <c r="N4002" t="s">
        <v>28</v>
      </c>
      <c r="O4002" t="s">
        <v>28</v>
      </c>
      <c r="Q4002">
        <v>575</v>
      </c>
      <c r="R4002">
        <v>45633</v>
      </c>
      <c r="S4002" s="1">
        <v>45968.199752546294</v>
      </c>
      <c r="U4002">
        <v>0</v>
      </c>
      <c r="V4002">
        <v>802317</v>
      </c>
      <c r="Z4002" t="s">
        <v>330</v>
      </c>
      <c r="AA4002" t="s">
        <v>37</v>
      </c>
    </row>
    <row r="4003" spans="1:27" x14ac:dyDescent="0.35">
      <c r="A4003" t="s">
        <v>1481</v>
      </c>
      <c r="B4003">
        <v>11862</v>
      </c>
      <c r="C4003" t="b">
        <v>1</v>
      </c>
      <c r="D4003" t="s">
        <v>31</v>
      </c>
      <c r="E4003" t="s">
        <v>1483</v>
      </c>
      <c r="F4003" t="s">
        <v>33</v>
      </c>
      <c r="G4003" t="s">
        <v>34</v>
      </c>
      <c r="H4003">
        <v>1</v>
      </c>
      <c r="I4003">
        <f ca="1">RAND()</f>
        <v>0.75123200351468267</v>
      </c>
      <c r="J4003" t="s">
        <v>27</v>
      </c>
      <c r="K4003" t="s">
        <v>28</v>
      </c>
      <c r="L4003" t="s">
        <v>28</v>
      </c>
      <c r="M4003" t="s">
        <v>28</v>
      </c>
      <c r="N4003" t="s">
        <v>28</v>
      </c>
      <c r="O4003" t="s">
        <v>28</v>
      </c>
      <c r="Q4003">
        <v>575</v>
      </c>
      <c r="R4003">
        <v>45642</v>
      </c>
      <c r="S4003" s="1">
        <v>45968.217729398151</v>
      </c>
      <c r="U4003">
        <v>0</v>
      </c>
      <c r="V4003">
        <v>802583</v>
      </c>
      <c r="Z4003" t="s">
        <v>1415</v>
      </c>
      <c r="AA4003" t="s">
        <v>37</v>
      </c>
    </row>
    <row r="4004" spans="1:27" x14ac:dyDescent="0.35">
      <c r="A4004" t="s">
        <v>6406</v>
      </c>
      <c r="B4004">
        <v>16909</v>
      </c>
      <c r="C4004" t="b">
        <v>1</v>
      </c>
      <c r="D4004" t="s">
        <v>31</v>
      </c>
      <c r="E4004" t="s">
        <v>6408</v>
      </c>
      <c r="F4004" t="s">
        <v>33</v>
      </c>
      <c r="G4004" t="s">
        <v>34</v>
      </c>
      <c r="H4004">
        <v>1</v>
      </c>
      <c r="I4004">
        <f ca="1">RAND()</f>
        <v>0.10150228164134656</v>
      </c>
      <c r="J4004" t="s">
        <v>27</v>
      </c>
      <c r="K4004" t="s">
        <v>28</v>
      </c>
      <c r="L4004" t="s">
        <v>28</v>
      </c>
      <c r="M4004" t="s">
        <v>28</v>
      </c>
      <c r="N4004" t="s">
        <v>28</v>
      </c>
      <c r="O4004" t="s">
        <v>28</v>
      </c>
      <c r="P4004" t="s">
        <v>30</v>
      </c>
      <c r="Q4004">
        <v>575</v>
      </c>
      <c r="R4004">
        <v>45681</v>
      </c>
      <c r="S4004" s="1">
        <v>45968.387368275464</v>
      </c>
      <c r="U4004">
        <v>0</v>
      </c>
      <c r="V4004">
        <v>803808</v>
      </c>
      <c r="Z4004" t="s">
        <v>1415</v>
      </c>
      <c r="AA4004" t="s">
        <v>37</v>
      </c>
    </row>
    <row r="4005" spans="1:27" x14ac:dyDescent="0.35">
      <c r="A4005" t="s">
        <v>2331</v>
      </c>
      <c r="B4005">
        <v>69274</v>
      </c>
      <c r="C4005" t="b">
        <v>1</v>
      </c>
      <c r="D4005" t="s">
        <v>51</v>
      </c>
      <c r="E4005" t="s">
        <v>2333</v>
      </c>
      <c r="F4005" t="s">
        <v>53</v>
      </c>
      <c r="G4005" t="s">
        <v>34</v>
      </c>
      <c r="H4005">
        <v>1</v>
      </c>
      <c r="I4005">
        <f ca="1">RAND()</f>
        <v>0.15617849708397291</v>
      </c>
      <c r="J4005" t="s">
        <v>122</v>
      </c>
      <c r="K4005" t="s">
        <v>28</v>
      </c>
      <c r="L4005" t="s">
        <v>123</v>
      </c>
      <c r="M4005" t="s">
        <v>28</v>
      </c>
      <c r="N4005" t="s">
        <v>28</v>
      </c>
      <c r="O4005" t="s">
        <v>190</v>
      </c>
      <c r="Z4005" t="s">
        <v>195</v>
      </c>
    </row>
  </sheetData>
  <autoFilter ref="A1:AA4005" xr:uid="{DAD3AF79-3F4C-43AC-9083-FEA69C1B0D9E}">
    <sortState ref="A2:AA4005">
      <sortCondition ref="I1:I4005"/>
    </sortState>
  </autoFilter>
  <pageMargins left="0.7" right="0.7" top="0.75" bottom="0.75" header="0.3" footer="0.3"/>
  <pageSetup orientation="portrait" r:id="rId1"/>
  <ignoredErrors>
    <ignoredError sqref="J1:V1 A1 W1:A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tader</dc:creator>
  <cp:lastModifiedBy>Đạt. Tạ Tấn (9)</cp:lastModifiedBy>
  <dcterms:created xsi:type="dcterms:W3CDTF">2025-11-10T02:22:58Z</dcterms:created>
  <dcterms:modified xsi:type="dcterms:W3CDTF">2025-11-17T09:49:17Z</dcterms:modified>
</cp:coreProperties>
</file>