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<sst xmlns="http://schemas.openxmlformats.org/spreadsheetml/2006/main" count="724" uniqueCount="260">
  <si>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</si>
  <si>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</si>
  <si>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</si>
  <si>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</si>
  <si>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</si>
  <si>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</si>
  <si>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</si>
  <si>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</si>
  <si>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</si>
  <si>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</si>
  <si>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</si>
  <si>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</si>
  <si>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</si>
  <si>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</si>
  <si>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</si>
  <si>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</si>
  <si>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</si>
  <si>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</si>
  <si>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</si>
  <si>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</si>
  <si>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</si>
  <si>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</si>
  <si>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</si>
  <si>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</si>
  <si>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</si>
  <si>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</si>
  <si>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</si>
  <si>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</si>
  <si>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</si>
  <si>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</si>
  <si>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</si>
  <si>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</si>
  <si>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</si>
  <si>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</si>
  <si>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</si>
  <si>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</si>
  <si>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</si>
  <si>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</si>
  <si>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</si>
  <si>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</si>
  <si>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</si>
  <si>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</si>
  <si>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</si>
  <si>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</si>
  <si>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</si>
  <si>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</si>
  <si>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</si>
  <si>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</si>
  <si>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</si>
  <si>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</si>
  <si>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</si>
  <si>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</si>
  <si>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</si>
  <si>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</si>
  <si>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</si>
  <si>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</si>
  <si>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</si>
  <si>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</si>
  <si>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</si>
  <si>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</si>
  <si>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</si>
  <si>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</si>
  <si>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</si>
  <si>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</si>
  <si>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</si>
  <si>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</si>
  <si>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</si>
  <si>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</si>
  <si>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</si>
  <si>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</si>
  <si>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</si>
  <si>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</si>
  <si>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</si>
  <si>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</si>
  <si>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</si>
  <si>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</si>
  <si>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</si>
  <si>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</si>
  <si>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</si>
  <si>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</si>
  <si>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</si>
  <si>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</si>
  <si>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</si>
  <si>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</si>
  <si>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</si>
  <si>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</si>
  <si>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</si>
  <si>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</si>
  <si>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</si>
  <si>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</si>
  <si>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</si>
  <si>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</si>
  <si>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</si>
  <si>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</si>
  <si>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</si>
  <si>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</si>
  <si>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</si>
  <si>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</si>
  <si>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</si>
  <si>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</si>
  <si>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</si>
  <si>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</si>
  <si>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</si>
  <si>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</si>
  <si>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</si>
  <si>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</si>
  <si>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</si>
  <si>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</si>
  <si>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</si>
  <si>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</si>
  <si>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</si>
  <si>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</si>
  <si>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</si>
  <si>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</si>
  <si>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</si>
  <si>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</si>
  <si>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</si>
  <si>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</si>
  <si>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</si>
  <si>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</si>
  <si>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</si>
  <si>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</si>
  <si>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</si>
  <si>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</si>
  <si>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</si>
  <si>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</si>
  <si>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</si>
  <si>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</si>
  <si>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</si>
  <si>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</si>
  <si>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</si>
  <si>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</si>
  <si>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</si>
  <si>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</si>
  <si>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</si>
  <si>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</si>
  <si>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</si>
  <si>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</si>
  <si>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</si>
  <si>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</si>
  <si>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</si>
  <si>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</si>
  <si>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</si>
  <si>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</si>
  <si>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</si>
  <si>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</si>
  <si>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</si>
  <si>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</si>
  <si>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</si>
  <si>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</si>
  <si>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</si>
  <si>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</si>
  <si>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</si>
  <si>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</si>
  <si>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</si>
  <si>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</si>
  <si>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</si>
  <si>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</si>
  <si>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</si>
  <si>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</si>
  <si>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</si>
  <si>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</si>
  <si>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</si>
  <si>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</si>
  <si>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</si>
  <si>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</si>
  <si>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</si>
  <si>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</si>
  <si>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</si>
  <si>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</si>
  <si>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</si>
  <si>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</si>
  <si>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</si>
  <si>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</si>
  <si>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</si>
  <si>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</si>
  <si>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</si>
  <si>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</si>
  <si>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</si>
  <si>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</si>
  <si>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</si>
  <si>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</si>
  <si>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</si>
  <si>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</si>
  <si>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</si>
  <si>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</si>
  <si>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</si>
  <si>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</si>
  <si>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</si>
  <si>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</si>
  <si>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</si>
  <si>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</si>
  <si>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</si>
  <si>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</si>
  <si>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</si>
  <si>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</si>
  <si>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</si>
  <si>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</si>
  <si>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</si>
  <si>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</si>
  <si>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</si>
  <si>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</si>
  <si>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</si>
  <si>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</si>
  <si>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</si>
  <si>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</si>
  <si>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</si>
  <si>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</si>
  <si>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</si>
  <si>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</si>
  <si>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</si>
  <si>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</si>
  <si>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</si>
  <si>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</si>
  <si>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</si>
  <si>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</si>
  <si>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</si>
  <si>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</si>
  <si>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</si>
  <si>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</si>
  <si>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</si>
  <si>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</si>
  <si>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</si>
  <si>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</si>
  <si>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TA-0001</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</si>
  <si>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</si>
  <si>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</si>
  <si>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</si>
  <si>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</si>
  <si>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</si>
  <si>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</si>
  <si>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</si>
  <si>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</si>
  <si>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</si>
  <si>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</si>
  <si>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</si>
  <si>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</si>
  <si>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</si>
  <si>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</si>
  <si>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</si>
  <si>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</si>
  <si>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</si>
  <si>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</si>
  <si>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</si>
  <si>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</si>
  <si>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</si>
  <si>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</si>
  <si>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Fire Safety</t>
  </si>
  <si>
    <t>IN_PROGRESS</t>
  </si>
  <si>
    <t>MCB</t>
  </si>
  <si>
    <t>Documentation</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</si>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</sst>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1.0"/>
      <color theme="1"/>
      <name val="Calibri"/>
      <scheme val="minor"/>
    </font>
    <font>
      <color theme="1"/>
      <name val="Calibri"/>
      <scheme val="minor"/>
    </font>
    <font>
      <u/>
      <color rgb="FF0000FF"/>
      <name val="Roboto"/>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1" numFmtId="164" xfId="0" applyAlignment="1" applyFont="1" applyNumberFormat="1">
      <alignment readingOrder="0"/>
    </xf>
    <xf borderId="0" fillId="0" fontId="1" numFmtId="14"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9"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drawing" Target="../drawings/drawing1.xml"/><Relationship Id="rId12" Type="http://schemas.openxmlformats.org/officeDocument/2006/relationships/hyperlink" Target="https://drive.google.com/open?id=1sOoR2P0OSlyM1Hv81a5NY7q9N9Kk48SG"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15"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drawing" Target="../drawings/drawing3.xml"/><Relationship Id="rId12" Type="http://schemas.openxmlformats.org/officeDocument/2006/relationships/hyperlink" Target="https://drive.google.com/open?id=1sOoR2P0OSlyM1Hv81a5NY7q9N9Kk48SG"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row r="35" ht="22.5" customHeight="1">
      <c r="A35" s="6">
        <v>46180.110090902774</v>
      </c>
      <c r="B35" s="7" t="s">
        <v>105</v>
      </c>
      <c r="D35" s="7" t="s">
        <v>81</v>
      </c>
      <c r="E35" s="7" t="s">
        <v>125</v>
      </c>
      <c r="G35" s="7" t="s">
        <v>16</v>
      </c>
      <c r="H35" s="7" t="s">
        <v>126</v>
      </c>
      <c r="I35" s="7" t="s">
        <v>127</v>
      </c>
    </row>
    <row r="36" ht="22.5" customHeight="1">
      <c r="A36" s="6">
        <v>46180.11527789352</v>
      </c>
      <c r="B36" s="7" t="s">
        <v>105</v>
      </c>
      <c r="D36" s="7" t="s">
        <v>81</v>
      </c>
      <c r="E36" s="7" t="s">
        <v>17</v>
      </c>
      <c r="G36" s="7" t="s">
        <v>16</v>
      </c>
      <c r="H36" s="7" t="s">
        <v>128</v>
      </c>
      <c r="I36" s="7" t="s">
        <v>129</v>
      </c>
    </row>
    <row r="37" ht="22.5" customHeight="1">
      <c r="A37" s="6">
        <v>46180.12016730324</v>
      </c>
      <c r="B37" s="7" t="s">
        <v>105</v>
      </c>
      <c r="D37" s="7" t="s">
        <v>24</v>
      </c>
      <c r="E37" s="7" t="s">
        <v>25</v>
      </c>
      <c r="G37" s="7" t="s">
        <v>16</v>
      </c>
      <c r="H37" s="7" t="s">
        <v>130</v>
      </c>
      <c r="I37" s="8" t="s">
        <v>131</v>
      </c>
    </row>
    <row r="38" ht="22.5" customHeight="1">
      <c r="A38" s="6">
        <v>46180.12603246528</v>
      </c>
      <c r="B38" s="7" t="s">
        <v>105</v>
      </c>
      <c r="D38" s="7" t="s">
        <v>24</v>
      </c>
      <c r="E38" s="7" t="s">
        <v>132</v>
      </c>
      <c r="G38" s="7" t="s">
        <v>44</v>
      </c>
      <c r="H38" s="7" t="s">
        <v>133</v>
      </c>
      <c r="I38" s="8" t="s">
        <v>134</v>
      </c>
    </row>
    <row r="39" ht="22.5" customHeight="1">
      <c r="A39" s="6">
        <v>46180.1336691551</v>
      </c>
      <c r="B39" s="7" t="s">
        <v>105</v>
      </c>
      <c r="D39" s="7" t="s">
        <v>24</v>
      </c>
      <c r="E39" s="7" t="s">
        <v>79</v>
      </c>
      <c r="G39" s="7" t="s">
        <v>16</v>
      </c>
      <c r="H39" s="7" t="s">
        <v>135</v>
      </c>
      <c r="I39" s="7" t="s">
        <v>136</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s>
  <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137</v>
      </c>
      <c r="B1" s="9" t="s">
        <v>138</v>
      </c>
      <c r="C1" s="9" t="s">
        <v>139</v>
      </c>
    </row>
    <row r="2">
      <c r="A2" s="10" t="s">
        <v>140</v>
      </c>
      <c r="B2" s="10" t="s">
        <v>141</v>
      </c>
      <c r="C2" s="10" t="s">
        <v>142</v>
      </c>
    </row>
    <row r="3">
      <c r="A3" s="10" t="s">
        <v>143</v>
      </c>
      <c r="B3" s="10" t="s">
        <v>141</v>
      </c>
      <c r="C3" s="10" t="s">
        <v>144</v>
      </c>
    </row>
    <row r="4">
      <c r="A4" s="10" t="s">
        <v>145</v>
      </c>
      <c r="C4" s="10" t="s">
        <v>146</v>
      </c>
    </row>
    <row r="5">
      <c r="A5" s="10" t="s">
        <v>147</v>
      </c>
      <c r="B5" s="10" t="s">
        <v>148</v>
      </c>
      <c r="C5" s="10" t="s">
        <v>149</v>
      </c>
    </row>
    <row r="6">
      <c r="A6" s="10" t="s">
        <v>150</v>
      </c>
      <c r="B6" s="10" t="b">
        <v>1</v>
      </c>
      <c r="C6" s="10" t="s">
        <v>151</v>
      </c>
    </row>
    <row r="7">
      <c r="A7" s="10" t="s">
        <v>152</v>
      </c>
      <c r="B7" s="10" t="b">
        <v>1</v>
      </c>
      <c r="C7" s="10" t="s">
        <v>151</v>
      </c>
    </row>
    <row r="8">
      <c r="A8" s="10" t="s">
        <v>153</v>
      </c>
      <c r="B8" s="10" t="b">
        <v>1</v>
      </c>
      <c r="C8" s="10" t="s">
        <v>151</v>
      </c>
    </row>
    <row r="9">
      <c r="A9" s="10" t="s">
        <v>154</v>
      </c>
      <c r="B9" s="10" t="b">
        <v>1</v>
      </c>
      <c r="C9" s="10" t="s">
        <v>151</v>
      </c>
    </row>
    <row r="10">
      <c r="A10" s="10" t="s">
        <v>155</v>
      </c>
      <c r="B10" s="10" t="b">
        <v>1</v>
      </c>
      <c r="C10" s="10" t="s">
        <v>151</v>
      </c>
    </row>
    <row r="11">
      <c r="A11" s="10" t="s">
        <v>156</v>
      </c>
      <c r="B11" s="10" t="b">
        <v>1</v>
      </c>
      <c r="C11" s="10" t="s">
        <v>151</v>
      </c>
    </row>
    <row r="12">
      <c r="A12" s="10" t="s">
        <v>157</v>
      </c>
      <c r="B12" s="10" t="b">
        <v>1</v>
      </c>
      <c r="C12" s="10" t="s">
        <v>151</v>
      </c>
    </row>
    <row r="13">
      <c r="A13" s="10" t="s">
        <v>158</v>
      </c>
      <c r="B13" s="10" t="b">
        <v>0</v>
      </c>
      <c r="C13" s="10" t="s">
        <v>151</v>
      </c>
    </row>
    <row r="14">
      <c r="A14" s="10" t="s">
        <v>159</v>
      </c>
      <c r="B14" s="10" t="b">
        <v>0</v>
      </c>
      <c r="C14" s="10" t="s">
        <v>151</v>
      </c>
    </row>
    <row r="15">
      <c r="A15" s="10" t="s">
        <v>160</v>
      </c>
      <c r="B15" s="10" t="b">
        <v>0</v>
      </c>
      <c r="C15" s="10" t="s">
        <v>151</v>
      </c>
    </row>
    <row r="16">
      <c r="A16" s="10" t="s">
        <v>161</v>
      </c>
      <c r="B16" s="10" t="b">
        <v>1</v>
      </c>
      <c r="C16" s="10" t="s">
        <v>151</v>
      </c>
    </row>
    <row r="17">
      <c r="A17" s="10" t="s">
        <v>162</v>
      </c>
      <c r="B17" s="10" t="b">
        <v>1</v>
      </c>
      <c r="C17" s="10" t="s">
        <v>151</v>
      </c>
    </row>
    <row r="18">
      <c r="A18" s="10" t="s">
        <v>163</v>
      </c>
      <c r="B18" s="10" t="b">
        <v>0</v>
      </c>
      <c r="C18" s="10" t="s">
        <v>151</v>
      </c>
    </row>
    <row r="19">
      <c r="A19" s="10" t="s">
        <v>164</v>
      </c>
      <c r="B19" s="10">
        <v>20.0</v>
      </c>
      <c r="C19" s="10" t="s">
        <v>165</v>
      </c>
    </row>
    <row r="20">
      <c r="A20" s="10" t="s">
        <v>166</v>
      </c>
      <c r="B20" s="10">
        <v>20.0</v>
      </c>
      <c r="C20" s="10" t="s">
        <v>165</v>
      </c>
    </row>
    <row r="21">
      <c r="A21" s="10" t="s">
        <v>167</v>
      </c>
      <c r="B21" s="10">
        <v>5.0</v>
      </c>
      <c r="C21" s="10" t="s">
        <v>165</v>
      </c>
    </row>
    <row r="22">
      <c r="A22" s="10" t="s">
        <v>168</v>
      </c>
      <c r="B22" s="10">
        <v>5.0</v>
      </c>
      <c r="C22" s="10" t="s">
        <v>165</v>
      </c>
    </row>
    <row r="23">
      <c r="A23" s="10" t="s">
        <v>169</v>
      </c>
      <c r="B23" s="10">
        <v>1600.0</v>
      </c>
      <c r="C23" s="10" t="s">
        <v>165</v>
      </c>
    </row>
    <row r="24">
      <c r="A24" s="10" t="s">
        <v>170</v>
      </c>
      <c r="B24" s="10">
        <v>0.85</v>
      </c>
      <c r="C24" s="10" t="s">
        <v>165</v>
      </c>
    </row>
    <row r="25">
      <c r="A25" s="10" t="s">
        <v>171</v>
      </c>
      <c r="B25" s="10">
        <v>5.0</v>
      </c>
      <c r="C25" s="10" t="s">
        <v>165</v>
      </c>
    </row>
    <row r="26">
      <c r="A26" s="10" t="s">
        <v>172</v>
      </c>
      <c r="B26" s="10">
        <v>1000.0</v>
      </c>
      <c r="C26" s="10" t="s">
        <v>165</v>
      </c>
    </row>
    <row r="27">
      <c r="A27" s="10" t="s">
        <v>173</v>
      </c>
      <c r="B27" s="10">
        <v>300.0</v>
      </c>
      <c r="C27" s="10" t="s">
        <v>165</v>
      </c>
    </row>
    <row r="28">
      <c r="A28" s="10" t="s">
        <v>174</v>
      </c>
      <c r="B28" s="10" t="s">
        <v>175</v>
      </c>
      <c r="C28" s="10" t="s">
        <v>165</v>
      </c>
    </row>
    <row r="29">
      <c r="A29" s="10" t="s">
        <v>176</v>
      </c>
      <c r="B29" s="10" t="s">
        <v>177</v>
      </c>
      <c r="C29" s="10" t="s">
        <v>165</v>
      </c>
    </row>
    <row r="30">
      <c r="A30" s="10" t="s">
        <v>178</v>
      </c>
      <c r="B30" s="11" t="s">
        <v>179</v>
      </c>
      <c r="C30" s="10" t="s">
        <v>165</v>
      </c>
    </row>
    <row r="31">
      <c r="A31" s="10" t="s">
        <v>180</v>
      </c>
      <c r="B31" s="12"/>
      <c r="C31" s="10" t="s">
        <v>165</v>
      </c>
    </row>
    <row r="32">
      <c r="A32" s="10" t="s">
        <v>181</v>
      </c>
      <c r="B32" s="10" t="b">
        <v>0</v>
      </c>
      <c r="C32" s="10" t="s">
        <v>165</v>
      </c>
    </row>
    <row r="33">
      <c r="A33" s="10" t="s">
        <v>182</v>
      </c>
      <c r="B33" s="11" t="s">
        <v>183</v>
      </c>
      <c r="C33" s="10" t="s">
        <v>165</v>
      </c>
    </row>
    <row r="34">
      <c r="A34" s="10" t="s">
        <v>184</v>
      </c>
      <c r="B34" s="12"/>
      <c r="C34" s="10" t="s">
        <v>165</v>
      </c>
    </row>
  </sheetData>
  <hyperlinks>
    <hyperlink r:id="rId1" ref="B30"/>
    <hyperlink r:id="rId2" ref="B3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185</v>
      </c>
      <c r="B1" s="13">
        <v>46151.165393194446</v>
      </c>
      <c r="C1" s="10" t="s">
        <v>9</v>
      </c>
      <c r="D1" s="10" t="s">
        <v>10</v>
      </c>
      <c r="E1" s="10" t="s">
        <v>11</v>
      </c>
      <c r="F1" s="10" t="s">
        <v>12</v>
      </c>
      <c r="G1" s="10" t="s">
        <v>13</v>
      </c>
      <c r="H1" s="10" t="s">
        <v>14</v>
      </c>
      <c r="J1" s="10" t="s">
        <v>15</v>
      </c>
      <c r="K1" s="10" t="s">
        <v>186</v>
      </c>
      <c r="Q1" s="10" t="s">
        <v>187</v>
      </c>
    </row>
    <row r="2">
      <c r="A2" s="10" t="s">
        <v>188</v>
      </c>
      <c r="B2" s="13">
        <v>46180.10313505787</v>
      </c>
      <c r="C2" s="10" t="s">
        <v>9</v>
      </c>
      <c r="D2" s="10" t="s">
        <v>10</v>
      </c>
      <c r="E2" s="10" t="s">
        <v>11</v>
      </c>
      <c r="F2" s="10" t="s">
        <v>12</v>
      </c>
      <c r="G2" s="10" t="s">
        <v>13</v>
      </c>
      <c r="H2" s="10" t="s">
        <v>14</v>
      </c>
      <c r="J2" s="10" t="s">
        <v>15</v>
      </c>
      <c r="K2" s="10"/>
      <c r="L2" s="14"/>
      <c r="M2" s="10"/>
      <c r="Q2" s="10" t="s">
        <v>187</v>
      </c>
    </row>
    <row r="3">
      <c r="A3" s="10" t="s">
        <v>189</v>
      </c>
      <c r="B3" s="13">
        <v>46180.10315137732</v>
      </c>
      <c r="C3" s="10" t="s">
        <v>9</v>
      </c>
      <c r="E3" s="10" t="s">
        <v>20</v>
      </c>
      <c r="F3" s="10" t="s">
        <v>21</v>
      </c>
      <c r="G3" s="10" t="s">
        <v>22</v>
      </c>
      <c r="H3" s="10" t="s">
        <v>16</v>
      </c>
      <c r="J3" s="10" t="s">
        <v>23</v>
      </c>
      <c r="K3" s="10"/>
      <c r="Q3" s="10" t="s">
        <v>187</v>
      </c>
    </row>
    <row r="4">
      <c r="A4" s="10" t="s">
        <v>190</v>
      </c>
      <c r="B4" s="13">
        <v>46180.103169236114</v>
      </c>
      <c r="C4" s="10" t="s">
        <v>9</v>
      </c>
      <c r="D4" s="10" t="s">
        <v>10</v>
      </c>
      <c r="E4" s="10" t="s">
        <v>24</v>
      </c>
      <c r="F4" s="10" t="s">
        <v>25</v>
      </c>
      <c r="G4" s="10" t="s">
        <v>13</v>
      </c>
      <c r="H4" s="10" t="s">
        <v>16</v>
      </c>
      <c r="J4" s="10" t="s">
        <v>26</v>
      </c>
      <c r="K4" s="10"/>
      <c r="Q4" s="10" t="s">
        <v>187</v>
      </c>
    </row>
    <row r="5">
      <c r="A5" s="10" t="s">
        <v>191</v>
      </c>
      <c r="B5" s="13">
        <v>46180.10318601852</v>
      </c>
      <c r="C5" s="10" t="s">
        <v>9</v>
      </c>
      <c r="E5" s="10" t="s">
        <v>16</v>
      </c>
      <c r="F5" s="10" t="s">
        <v>27</v>
      </c>
      <c r="G5" s="10" t="s">
        <v>18</v>
      </c>
      <c r="H5" s="10" t="s">
        <v>14</v>
      </c>
      <c r="I5" s="10" t="s">
        <v>29</v>
      </c>
      <c r="J5" s="10" t="s">
        <v>28</v>
      </c>
      <c r="K5" s="10"/>
      <c r="Q5" s="10" t="s">
        <v>187</v>
      </c>
    </row>
    <row r="6">
      <c r="A6" s="10" t="s">
        <v>192</v>
      </c>
      <c r="B6" s="13">
        <v>46180.103206631946</v>
      </c>
      <c r="C6" s="10" t="s">
        <v>30</v>
      </c>
      <c r="D6" s="10" t="s">
        <v>31</v>
      </c>
      <c r="E6" s="10" t="s">
        <v>32</v>
      </c>
      <c r="F6" s="10" t="s">
        <v>33</v>
      </c>
      <c r="G6" s="10" t="s">
        <v>13</v>
      </c>
      <c r="H6" s="10" t="s">
        <v>34</v>
      </c>
      <c r="J6" s="10" t="s">
        <v>35</v>
      </c>
      <c r="K6" s="10"/>
      <c r="Q6" s="10" t="s">
        <v>187</v>
      </c>
    </row>
    <row r="7">
      <c r="A7" s="10" t="s">
        <v>193</v>
      </c>
      <c r="B7" s="13">
        <v>46180.10322395833</v>
      </c>
      <c r="C7" s="10" t="s">
        <v>9</v>
      </c>
      <c r="E7" s="10" t="s">
        <v>32</v>
      </c>
      <c r="F7" s="10" t="s">
        <v>36</v>
      </c>
      <c r="G7" s="10" t="s">
        <v>22</v>
      </c>
      <c r="H7" s="10" t="s">
        <v>14</v>
      </c>
      <c r="J7" s="10" t="s">
        <v>37</v>
      </c>
      <c r="K7" s="10"/>
      <c r="Q7" s="10" t="s">
        <v>187</v>
      </c>
    </row>
    <row r="8">
      <c r="A8" s="10" t="s">
        <v>194</v>
      </c>
      <c r="B8" s="13">
        <v>46180.103242303245</v>
      </c>
      <c r="C8" s="10" t="s">
        <v>9</v>
      </c>
      <c r="E8" s="10" t="s">
        <v>38</v>
      </c>
      <c r="F8" s="10" t="s">
        <v>39</v>
      </c>
      <c r="G8" s="10"/>
      <c r="H8" s="10" t="s">
        <v>16</v>
      </c>
      <c r="J8" s="10" t="s">
        <v>40</v>
      </c>
      <c r="K8" s="10"/>
      <c r="Q8" s="10" t="s">
        <v>187</v>
      </c>
    </row>
    <row r="9">
      <c r="A9" s="10" t="s">
        <v>195</v>
      </c>
      <c r="B9" s="13">
        <v>46180.103259386575</v>
      </c>
      <c r="C9" s="10" t="s">
        <v>41</v>
      </c>
      <c r="D9" s="10" t="s">
        <v>42</v>
      </c>
      <c r="E9" s="10" t="s">
        <v>11</v>
      </c>
      <c r="F9" s="10" t="s">
        <v>43</v>
      </c>
      <c r="G9" s="10"/>
      <c r="H9" s="10" t="s">
        <v>44</v>
      </c>
      <c r="J9" s="10" t="s">
        <v>45</v>
      </c>
      <c r="Q9" s="10" t="s">
        <v>187</v>
      </c>
    </row>
    <row r="10">
      <c r="A10" s="10" t="s">
        <v>196</v>
      </c>
      <c r="B10" s="13">
        <v>46180.103281620366</v>
      </c>
      <c r="C10" s="10" t="s">
        <v>46</v>
      </c>
      <c r="D10" s="10" t="s">
        <v>47</v>
      </c>
      <c r="E10" s="10" t="s">
        <v>16</v>
      </c>
      <c r="F10" s="10" t="s">
        <v>48</v>
      </c>
      <c r="G10" s="10"/>
      <c r="H10" s="10" t="s">
        <v>44</v>
      </c>
      <c r="J10" s="10" t="s">
        <v>49</v>
      </c>
      <c r="Q10" s="10" t="s">
        <v>187</v>
      </c>
    </row>
    <row r="11">
      <c r="A11" s="10" t="s">
        <v>197</v>
      </c>
      <c r="B11" s="13">
        <v>46180.10330618055</v>
      </c>
      <c r="C11" s="10" t="s">
        <v>50</v>
      </c>
      <c r="D11" s="10" t="s">
        <v>51</v>
      </c>
      <c r="E11" s="10" t="s">
        <v>24</v>
      </c>
      <c r="F11" s="10" t="s">
        <v>52</v>
      </c>
      <c r="G11" s="10"/>
      <c r="H11" s="10" t="s">
        <v>44</v>
      </c>
      <c r="J11" s="10" t="s">
        <v>53</v>
      </c>
      <c r="Q11" s="10" t="s">
        <v>187</v>
      </c>
    </row>
    <row r="12">
      <c r="A12" s="10" t="s">
        <v>198</v>
      </c>
      <c r="B12" s="13">
        <v>46180.10332761574</v>
      </c>
      <c r="C12" s="10" t="s">
        <v>30</v>
      </c>
      <c r="D12" s="10" t="s">
        <v>31</v>
      </c>
      <c r="E12" s="10" t="s">
        <v>16</v>
      </c>
      <c r="F12" s="10" t="s">
        <v>54</v>
      </c>
      <c r="G12" s="10"/>
      <c r="H12" s="10" t="s">
        <v>34</v>
      </c>
      <c r="J12" s="10" t="s">
        <v>55</v>
      </c>
      <c r="Q12" s="10" t="s">
        <v>187</v>
      </c>
    </row>
    <row r="13">
      <c r="A13" s="10" t="s">
        <v>199</v>
      </c>
      <c r="B13" s="13">
        <v>46180.10334641204</v>
      </c>
      <c r="C13" s="10" t="s">
        <v>56</v>
      </c>
      <c r="D13" s="10" t="s">
        <v>57</v>
      </c>
      <c r="E13" s="10" t="s">
        <v>16</v>
      </c>
      <c r="F13" s="10" t="s">
        <v>58</v>
      </c>
      <c r="G13" s="10"/>
      <c r="H13" s="10" t="s">
        <v>14</v>
      </c>
      <c r="I13" s="10" t="s">
        <v>60</v>
      </c>
      <c r="J13" s="10" t="s">
        <v>59</v>
      </c>
      <c r="Q13" s="10" t="s">
        <v>187</v>
      </c>
    </row>
    <row r="14">
      <c r="A14" s="10" t="s">
        <v>200</v>
      </c>
      <c r="B14" s="13">
        <v>46180.103362615744</v>
      </c>
      <c r="C14" s="10" t="s">
        <v>61</v>
      </c>
      <c r="D14" s="10" t="s">
        <v>62</v>
      </c>
      <c r="E14" s="10" t="s">
        <v>16</v>
      </c>
      <c r="F14" s="10" t="s">
        <v>58</v>
      </c>
      <c r="G14" s="10"/>
      <c r="H14" s="10" t="s">
        <v>16</v>
      </c>
      <c r="I14" s="11" t="s">
        <v>64</v>
      </c>
      <c r="J14" s="10" t="s">
        <v>63</v>
      </c>
      <c r="Q14" s="10" t="s">
        <v>187</v>
      </c>
    </row>
    <row r="15">
      <c r="A15" s="10" t="s">
        <v>201</v>
      </c>
      <c r="B15" s="13">
        <v>46180.10338010416</v>
      </c>
      <c r="C15" s="10" t="s">
        <v>61</v>
      </c>
      <c r="D15" s="10" t="s">
        <v>62</v>
      </c>
      <c r="E15" s="10" t="s">
        <v>16</v>
      </c>
      <c r="F15" s="10" t="s">
        <v>58</v>
      </c>
      <c r="G15" s="10"/>
      <c r="H15" s="10" t="s">
        <v>14</v>
      </c>
      <c r="I15" s="11" t="s">
        <v>66</v>
      </c>
      <c r="J15" s="10" t="s">
        <v>65</v>
      </c>
      <c r="Q15" s="10" t="s">
        <v>187</v>
      </c>
    </row>
    <row r="16">
      <c r="A16" s="10" t="s">
        <v>202</v>
      </c>
      <c r="B16" s="13">
        <v>46180.10339710648</v>
      </c>
      <c r="C16" s="10" t="s">
        <v>67</v>
      </c>
      <c r="D16" s="10" t="s">
        <v>68</v>
      </c>
      <c r="E16" s="10" t="s">
        <v>69</v>
      </c>
      <c r="F16" s="10" t="s">
        <v>70</v>
      </c>
      <c r="G16" s="10"/>
      <c r="H16" s="10" t="s">
        <v>34</v>
      </c>
      <c r="I16" s="10" t="s">
        <v>72</v>
      </c>
      <c r="J16" s="10" t="s">
        <v>71</v>
      </c>
      <c r="Q16" s="10" t="s">
        <v>187</v>
      </c>
    </row>
    <row r="17">
      <c r="A17" s="10" t="s">
        <v>203</v>
      </c>
      <c r="B17" s="13">
        <v>46180.10341520833</v>
      </c>
      <c r="C17" s="10" t="s">
        <v>73</v>
      </c>
      <c r="D17" s="10" t="s">
        <v>74</v>
      </c>
      <c r="E17" s="10" t="s">
        <v>11</v>
      </c>
      <c r="F17" s="10" t="s">
        <v>25</v>
      </c>
      <c r="G17" s="10"/>
      <c r="H17" s="10" t="s">
        <v>34</v>
      </c>
      <c r="I17" s="11" t="s">
        <v>76</v>
      </c>
      <c r="J17" s="10" t="s">
        <v>75</v>
      </c>
      <c r="Q17" s="10" t="s">
        <v>187</v>
      </c>
    </row>
    <row r="18">
      <c r="A18" s="10" t="s">
        <v>204</v>
      </c>
      <c r="B18" s="13">
        <v>46180.10343418982</v>
      </c>
      <c r="C18" s="10" t="s">
        <v>77</v>
      </c>
      <c r="D18" s="10" t="s">
        <v>78</v>
      </c>
      <c r="E18" s="10" t="s">
        <v>69</v>
      </c>
      <c r="F18" s="10" t="s">
        <v>79</v>
      </c>
      <c r="G18" s="10"/>
      <c r="H18" s="10" t="s">
        <v>14</v>
      </c>
      <c r="J18" s="10" t="s">
        <v>80</v>
      </c>
      <c r="Q18" s="10" t="s">
        <v>187</v>
      </c>
    </row>
    <row r="19">
      <c r="A19" s="10" t="s">
        <v>205</v>
      </c>
      <c r="B19" s="13">
        <v>46180.10344982639</v>
      </c>
      <c r="C19" s="10" t="s">
        <v>73</v>
      </c>
      <c r="D19" s="10" t="s">
        <v>74</v>
      </c>
      <c r="E19" s="10" t="s">
        <v>81</v>
      </c>
      <c r="F19" s="10" t="s">
        <v>17</v>
      </c>
      <c r="G19" s="10"/>
      <c r="H19" s="10" t="s">
        <v>34</v>
      </c>
      <c r="I19" s="11" t="s">
        <v>83</v>
      </c>
      <c r="J19" s="10" t="s">
        <v>82</v>
      </c>
      <c r="Q19" s="10" t="s">
        <v>187</v>
      </c>
    </row>
    <row r="20">
      <c r="A20" s="10" t="s">
        <v>206</v>
      </c>
      <c r="B20" s="13">
        <v>46180.103465231485</v>
      </c>
      <c r="C20" s="10" t="s">
        <v>67</v>
      </c>
      <c r="D20" s="10" t="s">
        <v>68</v>
      </c>
      <c r="E20" s="10" t="s">
        <v>11</v>
      </c>
      <c r="F20" s="10" t="s">
        <v>43</v>
      </c>
      <c r="G20" s="10"/>
      <c r="H20" s="10" t="s">
        <v>34</v>
      </c>
      <c r="J20" s="10" t="s">
        <v>84</v>
      </c>
      <c r="Q20" s="10" t="s">
        <v>187</v>
      </c>
    </row>
    <row r="21">
      <c r="A21" s="10" t="s">
        <v>207</v>
      </c>
      <c r="B21" s="13">
        <v>46180.103480879625</v>
      </c>
      <c r="C21" s="10" t="s">
        <v>85</v>
      </c>
      <c r="D21" s="10" t="s">
        <v>86</v>
      </c>
      <c r="E21" s="10" t="s">
        <v>38</v>
      </c>
      <c r="F21" s="10" t="s">
        <v>43</v>
      </c>
      <c r="G21" s="10"/>
      <c r="H21" s="10" t="s">
        <v>14</v>
      </c>
      <c r="J21" s="10" t="s">
        <v>87</v>
      </c>
      <c r="Q21" s="10" t="s">
        <v>187</v>
      </c>
    </row>
    <row r="22">
      <c r="A22" s="10" t="s">
        <v>208</v>
      </c>
      <c r="B22" s="13">
        <v>46180.103501053236</v>
      </c>
      <c r="C22" s="10" t="s">
        <v>46</v>
      </c>
      <c r="D22" s="10" t="s">
        <v>88</v>
      </c>
      <c r="E22" s="10" t="s">
        <v>16</v>
      </c>
      <c r="F22" s="10" t="s">
        <v>89</v>
      </c>
      <c r="G22" s="10"/>
      <c r="H22" s="10" t="s">
        <v>16</v>
      </c>
      <c r="J22" s="10" t="s">
        <v>90</v>
      </c>
      <c r="Q22" s="10" t="s">
        <v>187</v>
      </c>
    </row>
    <row r="23">
      <c r="A23" s="10" t="s">
        <v>209</v>
      </c>
      <c r="B23" s="13">
        <v>46180.10351888889</v>
      </c>
      <c r="C23" s="10" t="s">
        <v>91</v>
      </c>
      <c r="D23" s="10" t="s">
        <v>92</v>
      </c>
      <c r="E23" s="10" t="s">
        <v>16</v>
      </c>
      <c r="F23" s="10" t="s">
        <v>58</v>
      </c>
      <c r="G23" s="10"/>
      <c r="H23" s="10" t="s">
        <v>14</v>
      </c>
      <c r="I23" s="10" t="s">
        <v>94</v>
      </c>
      <c r="J23" s="10" t="s">
        <v>93</v>
      </c>
      <c r="Q23" s="10" t="s">
        <v>187</v>
      </c>
    </row>
    <row r="24">
      <c r="A24" s="10" t="s">
        <v>210</v>
      </c>
      <c r="B24" s="13">
        <v>46180.103536608796</v>
      </c>
      <c r="C24" s="10" t="s">
        <v>95</v>
      </c>
      <c r="D24" s="10" t="s">
        <v>96</v>
      </c>
      <c r="E24" s="10" t="s">
        <v>16</v>
      </c>
      <c r="F24" s="10" t="s">
        <v>97</v>
      </c>
      <c r="G24" s="10"/>
      <c r="H24" s="10" t="s">
        <v>16</v>
      </c>
      <c r="I24" s="10" t="s">
        <v>99</v>
      </c>
      <c r="J24" s="10" t="s">
        <v>98</v>
      </c>
      <c r="Q24" s="10" t="s">
        <v>187</v>
      </c>
    </row>
    <row r="25">
      <c r="A25" s="10" t="s">
        <v>211</v>
      </c>
      <c r="B25" s="13">
        <v>46180.103555381946</v>
      </c>
      <c r="C25" s="10" t="s">
        <v>100</v>
      </c>
      <c r="D25" s="10" t="s">
        <v>101</v>
      </c>
      <c r="E25" s="10" t="s">
        <v>16</v>
      </c>
      <c r="F25" s="10" t="s">
        <v>79</v>
      </c>
      <c r="G25" s="10"/>
      <c r="H25" s="10" t="s">
        <v>44</v>
      </c>
      <c r="J25" s="10" t="s">
        <v>102</v>
      </c>
      <c r="Q25" s="10" t="s">
        <v>187</v>
      </c>
    </row>
    <row r="26">
      <c r="A26" s="10" t="s">
        <v>212</v>
      </c>
      <c r="B26" s="13">
        <v>46180.10357407408</v>
      </c>
      <c r="C26" s="10" t="s">
        <v>77</v>
      </c>
      <c r="D26" s="10" t="s">
        <v>103</v>
      </c>
      <c r="E26" s="10" t="s">
        <v>16</v>
      </c>
      <c r="F26" s="10" t="s">
        <v>58</v>
      </c>
      <c r="G26" s="10"/>
      <c r="H26" s="10" t="s">
        <v>14</v>
      </c>
      <c r="J26" s="10" t="s">
        <v>104</v>
      </c>
      <c r="Q26" s="10" t="s">
        <v>187</v>
      </c>
    </row>
    <row r="27">
      <c r="A27" s="10" t="s">
        <v>213</v>
      </c>
      <c r="B27" s="13">
        <v>46180.103594050925</v>
      </c>
      <c r="C27" s="10" t="s">
        <v>105</v>
      </c>
      <c r="E27" s="10" t="s">
        <v>81</v>
      </c>
      <c r="F27" s="10" t="s">
        <v>106</v>
      </c>
      <c r="G27" s="10"/>
      <c r="H27" s="10" t="s">
        <v>16</v>
      </c>
      <c r="I27" s="11" t="s">
        <v>108</v>
      </c>
      <c r="J27" s="10" t="s">
        <v>107</v>
      </c>
      <c r="Q27" s="10" t="s">
        <v>187</v>
      </c>
    </row>
    <row r="28">
      <c r="A28" s="10" t="s">
        <v>214</v>
      </c>
      <c r="B28" s="13">
        <v>46180.10361086806</v>
      </c>
      <c r="C28" s="10" t="s">
        <v>105</v>
      </c>
      <c r="E28" s="10" t="s">
        <v>38</v>
      </c>
      <c r="F28" s="10" t="s">
        <v>109</v>
      </c>
      <c r="G28" s="10"/>
      <c r="H28" s="10" t="s">
        <v>14</v>
      </c>
      <c r="I28" s="11" t="s">
        <v>111</v>
      </c>
      <c r="J28" s="10" t="s">
        <v>110</v>
      </c>
      <c r="Q28" s="10" t="s">
        <v>187</v>
      </c>
    </row>
    <row r="29">
      <c r="A29" s="10" t="s">
        <v>215</v>
      </c>
      <c r="B29" s="13">
        <v>46180.10362674769</v>
      </c>
      <c r="C29" s="10" t="s">
        <v>105</v>
      </c>
      <c r="E29" s="10" t="s">
        <v>16</v>
      </c>
      <c r="F29" s="10" t="s">
        <v>112</v>
      </c>
      <c r="G29" s="10"/>
      <c r="H29" s="10" t="s">
        <v>14</v>
      </c>
      <c r="I29" s="11" t="s">
        <v>114</v>
      </c>
      <c r="J29" s="10" t="s">
        <v>113</v>
      </c>
      <c r="Q29" s="10" t="s">
        <v>187</v>
      </c>
    </row>
    <row r="30">
      <c r="A30" s="10" t="s">
        <v>216</v>
      </c>
      <c r="B30" s="13">
        <v>46180.10364325231</v>
      </c>
      <c r="C30" s="10" t="s">
        <v>105</v>
      </c>
      <c r="D30" s="10"/>
      <c r="E30" s="10" t="s">
        <v>81</v>
      </c>
      <c r="F30" s="10" t="s">
        <v>54</v>
      </c>
      <c r="G30" s="10"/>
      <c r="H30" s="10" t="s">
        <v>16</v>
      </c>
      <c r="I30" s="11" t="s">
        <v>116</v>
      </c>
      <c r="J30" s="10" t="s">
        <v>115</v>
      </c>
      <c r="Q30" s="10" t="s">
        <v>187</v>
      </c>
    </row>
    <row r="31">
      <c r="A31" s="10" t="s">
        <v>217</v>
      </c>
      <c r="B31" s="13">
        <v>46180.10365928241</v>
      </c>
      <c r="C31" s="10" t="s">
        <v>105</v>
      </c>
      <c r="E31" s="10" t="s">
        <v>38</v>
      </c>
      <c r="F31" s="10" t="s">
        <v>117</v>
      </c>
      <c r="G31" s="10"/>
      <c r="H31" s="10" t="s">
        <v>16</v>
      </c>
      <c r="I31" s="11" t="s">
        <v>119</v>
      </c>
      <c r="J31" s="10" t="s">
        <v>118</v>
      </c>
      <c r="Q31" s="10" t="s">
        <v>187</v>
      </c>
    </row>
    <row r="32">
      <c r="A32" s="10" t="s">
        <v>218</v>
      </c>
      <c r="B32" s="13">
        <v>46180.10367861111</v>
      </c>
      <c r="C32" s="10" t="s">
        <v>105</v>
      </c>
      <c r="E32" s="10" t="s">
        <v>20</v>
      </c>
      <c r="F32" s="10" t="s">
        <v>120</v>
      </c>
      <c r="G32" s="10"/>
      <c r="H32" s="10" t="s">
        <v>16</v>
      </c>
      <c r="J32" s="10" t="s">
        <v>121</v>
      </c>
      <c r="Q32" s="10" t="s">
        <v>187</v>
      </c>
    </row>
    <row r="33">
      <c r="A33" s="10" t="s">
        <v>219</v>
      </c>
      <c r="B33" s="13">
        <v>46180.103699074076</v>
      </c>
      <c r="C33" s="10" t="s">
        <v>105</v>
      </c>
      <c r="E33" s="10" t="s">
        <v>16</v>
      </c>
      <c r="F33" s="10" t="s">
        <v>122</v>
      </c>
      <c r="G33" s="10"/>
      <c r="H33" s="10" t="s">
        <v>16</v>
      </c>
      <c r="I33" s="11" t="s">
        <v>124</v>
      </c>
      <c r="J33" s="10" t="s">
        <v>123</v>
      </c>
      <c r="Q33" s="10" t="s">
        <v>187</v>
      </c>
    </row>
    <row r="34">
      <c r="A34" s="10" t="s">
        <v>220</v>
      </c>
      <c r="B34" s="13">
        <v>46180.11010986111</v>
      </c>
      <c r="C34" s="10" t="s">
        <v>105</v>
      </c>
      <c r="E34" s="10" t="s">
        <v>81</v>
      </c>
      <c r="F34" s="10" t="s">
        <v>125</v>
      </c>
      <c r="G34" s="10" t="s">
        <v>13</v>
      </c>
      <c r="H34" s="10" t="s">
        <v>16</v>
      </c>
      <c r="I34" s="10" t="s">
        <v>127</v>
      </c>
      <c r="J34" s="10" t="s">
        <v>126</v>
      </c>
      <c r="Q34" s="10" t="s">
        <v>187</v>
      </c>
    </row>
    <row r="35">
      <c r="A35" s="10" t="s">
        <v>221</v>
      </c>
      <c r="B35" s="13">
        <v>46180.11529725694</v>
      </c>
      <c r="C35" s="10" t="s">
        <v>105</v>
      </c>
      <c r="E35" s="10" t="s">
        <v>81</v>
      </c>
      <c r="F35" s="10" t="s">
        <v>17</v>
      </c>
      <c r="G35" s="10" t="s">
        <v>13</v>
      </c>
      <c r="H35" s="10" t="s">
        <v>16</v>
      </c>
      <c r="I35" s="10" t="s">
        <v>129</v>
      </c>
      <c r="J35" s="10" t="s">
        <v>128</v>
      </c>
      <c r="Q35" s="10" t="s">
        <v>187</v>
      </c>
    </row>
    <row r="36">
      <c r="A36" s="10" t="s">
        <v>222</v>
      </c>
      <c r="B36" s="13">
        <v>46180.1201821412</v>
      </c>
      <c r="C36" s="10" t="s">
        <v>105</v>
      </c>
      <c r="E36" s="10" t="s">
        <v>24</v>
      </c>
      <c r="F36" s="10" t="s">
        <v>25</v>
      </c>
      <c r="G36" s="10" t="s">
        <v>13</v>
      </c>
      <c r="H36" s="10" t="s">
        <v>16</v>
      </c>
      <c r="I36" s="11" t="s">
        <v>131</v>
      </c>
      <c r="J36" s="10" t="s">
        <v>130</v>
      </c>
      <c r="Q36" s="10" t="s">
        <v>187</v>
      </c>
    </row>
    <row r="37">
      <c r="A37" s="10" t="s">
        <v>223</v>
      </c>
      <c r="B37" s="13">
        <v>46180.12604854167</v>
      </c>
      <c r="C37" s="10" t="s">
        <v>105</v>
      </c>
      <c r="E37" s="10" t="s">
        <v>24</v>
      </c>
      <c r="F37" s="10" t="s">
        <v>132</v>
      </c>
      <c r="G37" s="10" t="s">
        <v>13</v>
      </c>
      <c r="H37" s="10" t="s">
        <v>44</v>
      </c>
      <c r="I37" s="11" t="s">
        <v>134</v>
      </c>
      <c r="J37" s="10" t="s">
        <v>133</v>
      </c>
      <c r="Q37" s="10" t="s">
        <v>187</v>
      </c>
    </row>
    <row r="38">
      <c r="A38" s="10" t="s">
        <v>224</v>
      </c>
      <c r="B38" s="13">
        <v>46180.133690347226</v>
      </c>
      <c r="C38" s="10" t="s">
        <v>105</v>
      </c>
      <c r="E38" s="10" t="s">
        <v>24</v>
      </c>
      <c r="F38" s="10" t="s">
        <v>79</v>
      </c>
      <c r="G38" s="10" t="s">
        <v>13</v>
      </c>
      <c r="H38" s="10" t="s">
        <v>16</v>
      </c>
      <c r="I38" s="10" t="s">
        <v>136</v>
      </c>
      <c r="J38" s="10" t="s">
        <v>135</v>
      </c>
      <c r="Q38" s="10" t="s">
        <v>187</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5" t="s">
        <v>225</v>
      </c>
      <c r="B1" s="15" t="s">
        <v>226</v>
      </c>
      <c r="C1" s="16" t="s">
        <v>227</v>
      </c>
      <c r="D1" s="15" t="s">
        <v>228</v>
      </c>
      <c r="E1" s="15" t="s">
        <v>1</v>
      </c>
      <c r="F1" s="15" t="s">
        <v>229</v>
      </c>
      <c r="G1" s="15" t="s">
        <v>3</v>
      </c>
      <c r="H1" s="15" t="s">
        <v>230</v>
      </c>
      <c r="I1" s="15" t="s">
        <v>5</v>
      </c>
      <c r="J1" s="15" t="s">
        <v>231</v>
      </c>
      <c r="K1" s="15" t="s">
        <v>232</v>
      </c>
      <c r="L1" s="15" t="s">
        <v>233</v>
      </c>
      <c r="M1" s="15" t="s">
        <v>234</v>
      </c>
      <c r="N1" s="15" t="s">
        <v>235</v>
      </c>
      <c r="O1" s="15" t="s">
        <v>236</v>
      </c>
      <c r="P1" s="15" t="s">
        <v>237</v>
      </c>
      <c r="Q1" s="15" t="s">
        <v>238</v>
      </c>
      <c r="R1" s="15" t="s">
        <v>239</v>
      </c>
      <c r="S1" s="15" t="s">
        <v>240</v>
      </c>
      <c r="T1" s="15" t="s">
        <v>241</v>
      </c>
    </row>
    <row r="2">
      <c r="A2" s="10" t="s">
        <v>185</v>
      </c>
      <c r="B2" s="13">
        <v>46151.16717461805</v>
      </c>
      <c r="C2" s="10" t="s">
        <v>14</v>
      </c>
      <c r="D2" s="10" t="s">
        <v>10</v>
      </c>
      <c r="E2" s="10" t="s">
        <v>9</v>
      </c>
      <c r="F2" s="10"/>
      <c r="G2" s="10" t="s">
        <v>16</v>
      </c>
      <c r="H2" s="10" t="s">
        <v>17</v>
      </c>
      <c r="I2" s="10" t="s">
        <v>13</v>
      </c>
      <c r="J2" s="10"/>
      <c r="K2" s="10" t="s">
        <v>19</v>
      </c>
      <c r="N2" s="10" t="s">
        <v>242</v>
      </c>
      <c r="O2" s="13">
        <v>46173.25955616898</v>
      </c>
      <c r="P2" s="13">
        <v>46158.16717461805</v>
      </c>
      <c r="S2" s="14"/>
      <c r="T2" s="10" t="s">
        <v>243</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7"/>
      <c r="G10" s="17"/>
      <c r="I10" s="17"/>
      <c r="N10" s="17"/>
    </row>
    <row r="11">
      <c r="C11" s="17"/>
      <c r="G11" s="17"/>
      <c r="I11" s="17"/>
      <c r="N11" s="17"/>
    </row>
    <row r="12">
      <c r="C12" s="17"/>
      <c r="G12" s="17"/>
      <c r="I12" s="17"/>
      <c r="N12" s="17"/>
    </row>
    <row r="13">
      <c r="C13" s="17"/>
      <c r="G13" s="17"/>
      <c r="I13" s="17"/>
      <c r="N13" s="17"/>
    </row>
    <row r="14">
      <c r="C14" s="17"/>
      <c r="G14" s="17"/>
      <c r="I14" s="17"/>
      <c r="N14" s="17"/>
    </row>
    <row r="15">
      <c r="C15" s="17"/>
      <c r="G15" s="17"/>
      <c r="I15" s="17"/>
      <c r="N15" s="17"/>
    </row>
    <row r="16">
      <c r="C16" s="17"/>
      <c r="G16" s="17"/>
      <c r="I16" s="17"/>
      <c r="N16" s="17"/>
    </row>
    <row r="17">
      <c r="C17" s="17"/>
      <c r="G17" s="17"/>
      <c r="I17" s="17"/>
      <c r="N17" s="17"/>
    </row>
    <row r="18">
      <c r="C18" s="17"/>
      <c r="G18" s="17"/>
      <c r="I18" s="17"/>
      <c r="N18" s="17"/>
    </row>
    <row r="19">
      <c r="C19" s="17"/>
      <c r="G19" s="17"/>
      <c r="I19" s="17"/>
      <c r="N19" s="17"/>
    </row>
    <row r="20">
      <c r="C20" s="17"/>
      <c r="G20" s="17"/>
      <c r="I20" s="17"/>
      <c r="N20" s="17"/>
    </row>
    <row r="21" ht="15.75" customHeight="1">
      <c r="C21" s="17"/>
      <c r="G21" s="17"/>
      <c r="I21" s="17"/>
      <c r="N21" s="17"/>
    </row>
    <row r="22" ht="15.75" customHeight="1">
      <c r="C22" s="17"/>
      <c r="G22" s="17"/>
      <c r="I22" s="17"/>
      <c r="N22" s="17"/>
    </row>
    <row r="23" ht="15.75" customHeight="1">
      <c r="C23" s="17"/>
      <c r="G23" s="17"/>
      <c r="I23" s="17"/>
      <c r="N23" s="17"/>
    </row>
    <row r="24" ht="15.75" customHeight="1">
      <c r="C24" s="17"/>
      <c r="G24" s="17"/>
      <c r="I24" s="17"/>
      <c r="N24" s="17"/>
    </row>
    <row r="25" ht="15.75" customHeight="1">
      <c r="C25" s="17"/>
      <c r="G25" s="17"/>
      <c r="I25" s="17"/>
      <c r="N25" s="17"/>
    </row>
    <row r="26" ht="15.75" customHeight="1">
      <c r="C26" s="17"/>
      <c r="G26" s="17"/>
      <c r="I26" s="17"/>
      <c r="N26" s="17"/>
    </row>
    <row r="27" ht="15.75" customHeight="1">
      <c r="C27" s="17"/>
      <c r="G27" s="17"/>
      <c r="I27" s="17"/>
      <c r="N27" s="17"/>
    </row>
    <row r="28" ht="15.75" customHeight="1">
      <c r="C28" s="17"/>
      <c r="G28" s="17"/>
      <c r="I28" s="17"/>
      <c r="N28" s="17"/>
    </row>
    <row r="29" ht="15.75" customHeight="1">
      <c r="C29" s="17"/>
      <c r="G29" s="17"/>
      <c r="I29" s="17"/>
      <c r="N29" s="17"/>
    </row>
    <row r="30" ht="15.75" customHeight="1">
      <c r="C30" s="17"/>
      <c r="G30" s="17"/>
      <c r="I30" s="17"/>
      <c r="N30" s="17"/>
    </row>
    <row r="31" ht="15.75" customHeight="1">
      <c r="C31" s="17"/>
      <c r="G31" s="17"/>
      <c r="I31" s="17"/>
      <c r="N31" s="17"/>
    </row>
    <row r="32" ht="15.75" customHeight="1">
      <c r="C32" s="17"/>
      <c r="G32" s="17"/>
      <c r="I32" s="17"/>
      <c r="N32" s="17"/>
    </row>
    <row r="33" ht="15.75" customHeight="1">
      <c r="C33" s="17"/>
      <c r="G33" s="17"/>
      <c r="I33" s="17"/>
      <c r="N33" s="17"/>
    </row>
    <row r="34" ht="15.75" customHeight="1">
      <c r="C34" s="17"/>
      <c r="G34" s="17"/>
      <c r="I34" s="17"/>
      <c r="N34" s="17"/>
    </row>
    <row r="35" ht="15.75" customHeight="1">
      <c r="C35" s="17"/>
      <c r="G35" s="17"/>
      <c r="I35" s="17"/>
      <c r="N35" s="17"/>
    </row>
    <row r="36" ht="15.75" customHeight="1">
      <c r="C36" s="17"/>
      <c r="G36" s="17"/>
      <c r="I36" s="17"/>
      <c r="N36" s="17"/>
    </row>
    <row r="37" ht="15.75" customHeight="1">
      <c r="C37" s="17"/>
      <c r="G37" s="17"/>
      <c r="I37" s="17"/>
      <c r="N37" s="17"/>
    </row>
    <row r="38" ht="15.75" customHeight="1">
      <c r="C38" s="17"/>
      <c r="G38" s="17"/>
      <c r="I38" s="17"/>
      <c r="N38" s="17"/>
    </row>
    <row r="39" ht="15.75" customHeight="1">
      <c r="C39" s="17"/>
      <c r="G39" s="17"/>
      <c r="I39" s="17"/>
      <c r="N39" s="17"/>
    </row>
    <row r="40" ht="15.75" customHeight="1">
      <c r="C40" s="17"/>
      <c r="G40" s="17"/>
      <c r="I40" s="17"/>
      <c r="N40" s="17"/>
    </row>
    <row r="41" ht="15.75" customHeight="1">
      <c r="C41" s="17"/>
      <c r="G41" s="17"/>
      <c r="I41" s="17"/>
      <c r="N41" s="17"/>
    </row>
    <row r="42" ht="15.75" customHeight="1">
      <c r="C42" s="17"/>
      <c r="G42" s="17"/>
      <c r="I42" s="17"/>
      <c r="N42" s="17"/>
    </row>
    <row r="43" ht="15.75" customHeight="1">
      <c r="C43" s="17"/>
      <c r="G43" s="17"/>
      <c r="I43" s="17"/>
      <c r="N43" s="17"/>
    </row>
    <row r="44" ht="15.75" customHeight="1">
      <c r="C44" s="17"/>
      <c r="G44" s="17"/>
      <c r="I44" s="17"/>
      <c r="N44" s="17"/>
    </row>
    <row r="45" ht="15.75" customHeight="1">
      <c r="C45" s="17"/>
      <c r="G45" s="17"/>
      <c r="I45" s="17"/>
      <c r="N45" s="17"/>
    </row>
    <row r="46" ht="15.75" customHeight="1">
      <c r="C46" s="17"/>
      <c r="G46" s="17"/>
      <c r="I46" s="17"/>
      <c r="N46" s="17"/>
    </row>
    <row r="47" ht="15.75" customHeight="1">
      <c r="C47" s="17"/>
      <c r="G47" s="17"/>
      <c r="I47" s="17"/>
      <c r="N47" s="17"/>
    </row>
    <row r="48" ht="15.75" customHeight="1">
      <c r="C48" s="17"/>
      <c r="G48" s="17"/>
      <c r="I48" s="17"/>
      <c r="N48" s="17"/>
    </row>
    <row r="49" ht="15.75" customHeight="1">
      <c r="C49" s="17"/>
      <c r="G49" s="17"/>
      <c r="I49" s="17"/>
      <c r="N49" s="17"/>
    </row>
    <row r="50" ht="15.75" customHeight="1">
      <c r="C50" s="17"/>
      <c r="G50" s="17"/>
      <c r="I50" s="17"/>
      <c r="N50" s="17"/>
    </row>
    <row r="51" ht="15.75" customHeight="1">
      <c r="C51" s="17"/>
      <c r="G51" s="17"/>
      <c r="I51" s="17"/>
      <c r="N51" s="17"/>
    </row>
    <row r="52" ht="15.75" customHeight="1">
      <c r="C52" s="17"/>
      <c r="G52" s="17"/>
      <c r="I52" s="17"/>
      <c r="N52" s="17"/>
    </row>
    <row r="53" ht="15.75" customHeight="1">
      <c r="C53" s="17"/>
      <c r="G53" s="17"/>
      <c r="I53" s="17"/>
      <c r="N53" s="17"/>
    </row>
    <row r="54" ht="15.75" customHeight="1">
      <c r="C54" s="17"/>
      <c r="G54" s="17"/>
      <c r="I54" s="17"/>
      <c r="N54" s="17"/>
    </row>
    <row r="55" ht="15.75" customHeight="1">
      <c r="C55" s="17"/>
      <c r="G55" s="17"/>
      <c r="I55" s="17"/>
      <c r="N55" s="17"/>
    </row>
    <row r="56" ht="15.75" customHeight="1">
      <c r="C56" s="17"/>
      <c r="G56" s="17"/>
      <c r="I56" s="17"/>
      <c r="N56" s="17"/>
    </row>
    <row r="57" ht="15.75" customHeight="1">
      <c r="C57" s="17"/>
      <c r="G57" s="17"/>
      <c r="I57" s="17"/>
      <c r="N57" s="17"/>
    </row>
    <row r="58" ht="15.75" customHeight="1">
      <c r="C58" s="17"/>
      <c r="G58" s="17"/>
      <c r="I58" s="17"/>
      <c r="N58" s="17"/>
    </row>
    <row r="59" ht="15.75" customHeight="1">
      <c r="C59" s="17"/>
      <c r="G59" s="17"/>
      <c r="I59" s="17"/>
      <c r="N59" s="17"/>
    </row>
    <row r="60" ht="15.75" customHeight="1">
      <c r="C60" s="17"/>
      <c r="G60" s="17"/>
      <c r="I60" s="17"/>
      <c r="N60" s="17"/>
    </row>
    <row r="61" ht="15.75" customHeight="1">
      <c r="C61" s="17"/>
      <c r="G61" s="17"/>
      <c r="I61" s="17"/>
      <c r="N61" s="17"/>
    </row>
    <row r="62" ht="15.75" customHeight="1">
      <c r="C62" s="17"/>
      <c r="G62" s="17"/>
      <c r="I62" s="17"/>
      <c r="N62" s="17"/>
    </row>
    <row r="63" ht="15.75" customHeight="1">
      <c r="C63" s="17"/>
      <c r="G63" s="17"/>
      <c r="I63" s="17"/>
      <c r="N63" s="17"/>
    </row>
    <row r="64" ht="15.75" customHeight="1">
      <c r="C64" s="17"/>
      <c r="G64" s="17"/>
      <c r="I64" s="17"/>
      <c r="N64" s="17"/>
    </row>
    <row r="65" ht="15.75" customHeight="1">
      <c r="C65" s="17"/>
      <c r="G65" s="17"/>
      <c r="I65" s="17"/>
      <c r="N65" s="17"/>
    </row>
    <row r="66" ht="15.75" customHeight="1">
      <c r="C66" s="17"/>
      <c r="G66" s="17"/>
      <c r="I66" s="17"/>
      <c r="N66" s="17"/>
    </row>
    <row r="67" ht="15.75" customHeight="1">
      <c r="C67" s="17"/>
      <c r="G67" s="17"/>
      <c r="I67" s="17"/>
      <c r="N67" s="17"/>
    </row>
    <row r="68" ht="15.75" customHeight="1">
      <c r="C68" s="17"/>
      <c r="G68" s="17"/>
      <c r="I68" s="17"/>
      <c r="N68" s="17"/>
    </row>
    <row r="69" ht="15.75" customHeight="1">
      <c r="C69" s="17"/>
      <c r="G69" s="17"/>
      <c r="I69" s="17"/>
      <c r="N69" s="17"/>
    </row>
    <row r="70" ht="15.75" customHeight="1">
      <c r="C70" s="17"/>
      <c r="G70" s="17"/>
      <c r="I70" s="17"/>
      <c r="N70" s="17"/>
    </row>
    <row r="71" ht="15.75" customHeight="1">
      <c r="C71" s="17"/>
      <c r="G71" s="17"/>
      <c r="I71" s="17"/>
      <c r="N71" s="17"/>
    </row>
    <row r="72" ht="15.75" customHeight="1">
      <c r="C72" s="17"/>
      <c r="G72" s="17"/>
      <c r="I72" s="17"/>
      <c r="N72" s="17"/>
    </row>
    <row r="73" ht="15.75" customHeight="1">
      <c r="C73" s="17"/>
      <c r="G73" s="17"/>
      <c r="I73" s="17"/>
      <c r="N73" s="17"/>
    </row>
    <row r="74" ht="15.75" customHeight="1">
      <c r="C74" s="17"/>
      <c r="G74" s="17"/>
      <c r="I74" s="17"/>
      <c r="N74" s="17"/>
    </row>
    <row r="75" ht="15.75" customHeight="1">
      <c r="C75" s="17"/>
      <c r="G75" s="17"/>
      <c r="I75" s="17"/>
      <c r="N75" s="17"/>
    </row>
    <row r="76" ht="15.75" customHeight="1">
      <c r="C76" s="17"/>
      <c r="G76" s="17"/>
      <c r="I76" s="17"/>
      <c r="N76" s="17"/>
    </row>
    <row r="77" ht="15.75" customHeight="1">
      <c r="C77" s="17"/>
      <c r="G77" s="17"/>
      <c r="I77" s="17"/>
      <c r="N77" s="17"/>
    </row>
    <row r="78" ht="15.75" customHeight="1">
      <c r="C78" s="17"/>
      <c r="G78" s="17"/>
      <c r="I78" s="17"/>
      <c r="N78" s="17"/>
    </row>
    <row r="79" ht="15.75" customHeight="1">
      <c r="C79" s="17"/>
      <c r="G79" s="17"/>
      <c r="I79" s="17"/>
      <c r="N79" s="17"/>
    </row>
    <row r="80" ht="15.75" customHeight="1">
      <c r="C80" s="17"/>
      <c r="G80" s="17"/>
      <c r="I80" s="17"/>
      <c r="N80" s="17"/>
    </row>
    <row r="81" ht="15.75" customHeight="1">
      <c r="C81" s="17"/>
      <c r="G81" s="17"/>
      <c r="I81" s="17"/>
      <c r="N81" s="17"/>
    </row>
    <row r="82" ht="15.75" customHeight="1">
      <c r="C82" s="17"/>
      <c r="G82" s="17"/>
      <c r="I82" s="17"/>
      <c r="N82" s="17"/>
    </row>
    <row r="83" ht="15.75" customHeight="1">
      <c r="C83" s="17"/>
      <c r="G83" s="17"/>
      <c r="I83" s="17"/>
      <c r="N83" s="17"/>
    </row>
    <row r="84" ht="15.75" customHeight="1">
      <c r="C84" s="17"/>
      <c r="G84" s="17"/>
      <c r="I84" s="17"/>
      <c r="N84" s="17"/>
    </row>
    <row r="85" ht="15.75" customHeight="1">
      <c r="C85" s="17"/>
      <c r="G85" s="17"/>
      <c r="I85" s="17"/>
      <c r="N85" s="17"/>
    </row>
    <row r="86" ht="15.75" customHeight="1">
      <c r="C86" s="17"/>
      <c r="G86" s="17"/>
      <c r="I86" s="17"/>
      <c r="N86" s="17"/>
    </row>
    <row r="87" ht="15.75" customHeight="1">
      <c r="C87" s="17"/>
      <c r="G87" s="17"/>
      <c r="I87" s="17"/>
      <c r="N87" s="17"/>
    </row>
    <row r="88" ht="15.75" customHeight="1">
      <c r="C88" s="17"/>
      <c r="G88" s="17"/>
      <c r="I88" s="17"/>
      <c r="N88" s="17"/>
    </row>
    <row r="89" ht="15.75" customHeight="1">
      <c r="C89" s="17"/>
      <c r="G89" s="17"/>
      <c r="I89" s="17"/>
      <c r="N89" s="17"/>
    </row>
    <row r="90" ht="15.75" customHeight="1">
      <c r="C90" s="17"/>
      <c r="G90" s="17"/>
      <c r="I90" s="17"/>
      <c r="N90" s="17"/>
    </row>
    <row r="91" ht="15.75" customHeight="1">
      <c r="C91" s="17"/>
      <c r="G91" s="17"/>
      <c r="I91" s="17"/>
      <c r="N91" s="17"/>
    </row>
    <row r="92" ht="15.75" customHeight="1">
      <c r="C92" s="17"/>
      <c r="G92" s="17"/>
      <c r="I92" s="17"/>
      <c r="N92" s="17"/>
    </row>
    <row r="93" ht="15.75" customHeight="1">
      <c r="C93" s="17"/>
      <c r="G93" s="17"/>
      <c r="I93" s="17"/>
      <c r="N93" s="17"/>
    </row>
    <row r="94" ht="15.75" customHeight="1">
      <c r="C94" s="17"/>
      <c r="G94" s="17"/>
      <c r="I94" s="17"/>
      <c r="N94" s="17"/>
    </row>
    <row r="95" ht="15.75" customHeight="1">
      <c r="C95" s="17"/>
      <c r="G95" s="17"/>
      <c r="I95" s="17"/>
      <c r="N95" s="17"/>
    </row>
    <row r="96" ht="15.75" customHeight="1">
      <c r="C96" s="17"/>
      <c r="G96" s="17"/>
      <c r="I96" s="17"/>
      <c r="N96" s="17"/>
    </row>
    <row r="97" ht="15.75" customHeight="1">
      <c r="C97" s="17"/>
      <c r="G97" s="17"/>
      <c r="I97" s="17"/>
      <c r="N97" s="17"/>
    </row>
    <row r="98" ht="15.75" customHeight="1">
      <c r="C98" s="17"/>
      <c r="G98" s="17"/>
      <c r="I98" s="17"/>
      <c r="N98" s="17"/>
    </row>
    <row r="99" ht="15.75" customHeight="1">
      <c r="C99" s="17"/>
      <c r="G99" s="17"/>
      <c r="I99" s="17"/>
      <c r="N99" s="17"/>
    </row>
    <row r="100" ht="15.75" customHeight="1">
      <c r="C100" s="17"/>
      <c r="G100" s="17"/>
      <c r="I100" s="17"/>
      <c r="N100" s="17"/>
    </row>
    <row r="101" ht="15.75" customHeight="1">
      <c r="C101" s="17"/>
      <c r="G101" s="17"/>
      <c r="I101" s="17"/>
      <c r="N101" s="17"/>
    </row>
    <row r="102" ht="15.75" customHeight="1">
      <c r="C102" s="17"/>
      <c r="G102" s="17"/>
      <c r="I102" s="17"/>
      <c r="N102" s="17"/>
    </row>
    <row r="103" ht="15.75" customHeight="1">
      <c r="C103" s="17"/>
      <c r="G103" s="17"/>
      <c r="I103" s="17"/>
      <c r="N103" s="17"/>
    </row>
    <row r="104" ht="15.75" customHeight="1">
      <c r="C104" s="17"/>
      <c r="G104" s="17"/>
      <c r="I104" s="17"/>
      <c r="N104" s="17"/>
    </row>
    <row r="105" ht="15.75" customHeight="1">
      <c r="C105" s="17"/>
      <c r="G105" s="17"/>
      <c r="I105" s="17"/>
      <c r="N105" s="17"/>
    </row>
    <row r="106" ht="15.75" customHeight="1">
      <c r="C106" s="17"/>
      <c r="G106" s="17"/>
      <c r="I106" s="17"/>
      <c r="N106" s="17"/>
    </row>
    <row r="107" ht="15.75" customHeight="1">
      <c r="C107" s="17"/>
      <c r="G107" s="17"/>
      <c r="I107" s="17"/>
      <c r="N107" s="17"/>
    </row>
    <row r="108" ht="15.75" customHeight="1">
      <c r="C108" s="17"/>
      <c r="G108" s="17"/>
      <c r="I108" s="17"/>
      <c r="N108" s="17"/>
    </row>
    <row r="109" ht="15.75" customHeight="1">
      <c r="C109" s="17"/>
      <c r="G109" s="17"/>
      <c r="I109" s="17"/>
      <c r="N109" s="17"/>
    </row>
    <row r="110" ht="15.75" customHeight="1">
      <c r="C110" s="17"/>
      <c r="G110" s="17"/>
      <c r="I110" s="17"/>
      <c r="N110" s="17"/>
    </row>
    <row r="111" ht="15.75" customHeight="1">
      <c r="C111" s="17"/>
      <c r="G111" s="17"/>
      <c r="I111" s="17"/>
      <c r="N111" s="17"/>
    </row>
    <row r="112" ht="15.75" customHeight="1">
      <c r="C112" s="17"/>
      <c r="G112" s="17"/>
      <c r="I112" s="17"/>
      <c r="N112" s="17"/>
    </row>
    <row r="113" ht="15.75" customHeight="1">
      <c r="C113" s="17"/>
      <c r="G113" s="17"/>
      <c r="I113" s="17"/>
      <c r="N113" s="17"/>
    </row>
    <row r="114" ht="15.75" customHeight="1">
      <c r="C114" s="17"/>
      <c r="G114" s="17"/>
      <c r="I114" s="17"/>
      <c r="N114" s="17"/>
    </row>
    <row r="115" ht="15.75" customHeight="1">
      <c r="C115" s="17"/>
      <c r="G115" s="17"/>
      <c r="I115" s="17"/>
      <c r="N115" s="17"/>
    </row>
    <row r="116" ht="15.75" customHeight="1">
      <c r="C116" s="17"/>
      <c r="G116" s="17"/>
      <c r="I116" s="17"/>
      <c r="N116" s="17"/>
    </row>
    <row r="117" ht="15.75" customHeight="1">
      <c r="C117" s="17"/>
      <c r="G117" s="17"/>
      <c r="I117" s="17"/>
      <c r="N117" s="17"/>
    </row>
    <row r="118" ht="15.75" customHeight="1">
      <c r="C118" s="17"/>
      <c r="G118" s="17"/>
      <c r="I118" s="17"/>
      <c r="N118" s="17"/>
    </row>
    <row r="119" ht="15.75" customHeight="1">
      <c r="C119" s="17"/>
      <c r="G119" s="17"/>
      <c r="I119" s="17"/>
      <c r="N119" s="17"/>
    </row>
    <row r="120" ht="15.75" customHeight="1">
      <c r="C120" s="17"/>
      <c r="G120" s="17"/>
      <c r="I120" s="17"/>
      <c r="N120" s="17"/>
    </row>
    <row r="121" ht="15.75" customHeight="1">
      <c r="C121" s="17"/>
      <c r="G121" s="17"/>
      <c r="I121" s="17"/>
      <c r="N121" s="17"/>
    </row>
    <row r="122" ht="15.75" customHeight="1">
      <c r="C122" s="17"/>
      <c r="G122" s="17"/>
      <c r="I122" s="17"/>
      <c r="N122" s="17"/>
    </row>
    <row r="123" ht="15.75" customHeight="1">
      <c r="C123" s="17"/>
      <c r="G123" s="17"/>
      <c r="I123" s="17"/>
      <c r="N123" s="17"/>
    </row>
    <row r="124" ht="15.75" customHeight="1">
      <c r="C124" s="17"/>
      <c r="G124" s="17"/>
      <c r="I124" s="17"/>
      <c r="N124" s="17"/>
    </row>
    <row r="125" ht="15.75" customHeight="1">
      <c r="C125" s="17"/>
      <c r="G125" s="17"/>
      <c r="I125" s="17"/>
      <c r="N125" s="17"/>
    </row>
    <row r="126" ht="15.75" customHeight="1">
      <c r="C126" s="17"/>
      <c r="G126" s="17"/>
      <c r="I126" s="17"/>
      <c r="N126" s="17"/>
    </row>
    <row r="127" ht="15.75" customHeight="1">
      <c r="C127" s="17"/>
      <c r="G127" s="17"/>
      <c r="I127" s="17"/>
      <c r="N127" s="17"/>
    </row>
    <row r="128" ht="15.75" customHeight="1">
      <c r="C128" s="17"/>
      <c r="G128" s="17"/>
      <c r="I128" s="17"/>
      <c r="N128" s="17"/>
    </row>
    <row r="129" ht="15.75" customHeight="1">
      <c r="C129" s="17"/>
      <c r="G129" s="17"/>
      <c r="I129" s="17"/>
      <c r="N129" s="17"/>
    </row>
    <row r="130" ht="15.75" customHeight="1">
      <c r="C130" s="17"/>
      <c r="G130" s="17"/>
      <c r="I130" s="17"/>
      <c r="N130" s="17"/>
    </row>
    <row r="131" ht="15.75" customHeight="1">
      <c r="C131" s="17"/>
      <c r="G131" s="17"/>
      <c r="I131" s="17"/>
      <c r="N131" s="17"/>
    </row>
    <row r="132" ht="15.75" customHeight="1">
      <c r="C132" s="17"/>
      <c r="G132" s="17"/>
      <c r="I132" s="17"/>
      <c r="N132" s="17"/>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5" t="s">
        <v>3</v>
      </c>
      <c r="B1" s="15" t="s">
        <v>230</v>
      </c>
      <c r="C1" s="15" t="s">
        <v>5</v>
      </c>
      <c r="D1" s="15" t="s">
        <v>6</v>
      </c>
      <c r="E1" s="15" t="s">
        <v>235</v>
      </c>
    </row>
    <row r="2">
      <c r="A2" s="17" t="s">
        <v>81</v>
      </c>
      <c r="B2" s="17" t="s">
        <v>58</v>
      </c>
      <c r="C2" s="17" t="s">
        <v>244</v>
      </c>
      <c r="D2" s="17" t="s">
        <v>34</v>
      </c>
      <c r="E2" s="17" t="s">
        <v>245</v>
      </c>
    </row>
    <row r="3">
      <c r="A3" s="17" t="s">
        <v>11</v>
      </c>
      <c r="B3" s="17" t="s">
        <v>17</v>
      </c>
      <c r="C3" s="17" t="s">
        <v>22</v>
      </c>
      <c r="D3" s="17" t="s">
        <v>14</v>
      </c>
      <c r="E3" s="17" t="s">
        <v>246</v>
      </c>
    </row>
    <row r="4">
      <c r="A4" s="17" t="s">
        <v>24</v>
      </c>
      <c r="B4" s="17" t="s">
        <v>125</v>
      </c>
      <c r="C4" s="17" t="s">
        <v>13</v>
      </c>
      <c r="D4" s="17" t="s">
        <v>44</v>
      </c>
      <c r="E4" s="17" t="s">
        <v>242</v>
      </c>
    </row>
    <row r="5">
      <c r="A5" s="17" t="s">
        <v>247</v>
      </c>
      <c r="B5" s="17" t="s">
        <v>54</v>
      </c>
      <c r="C5" s="17" t="s">
        <v>18</v>
      </c>
      <c r="D5" s="17" t="s">
        <v>16</v>
      </c>
      <c r="E5" s="17" t="s">
        <v>248</v>
      </c>
    </row>
    <row r="6">
      <c r="A6" s="17" t="s">
        <v>32</v>
      </c>
      <c r="B6" s="17" t="s">
        <v>12</v>
      </c>
    </row>
    <row r="7">
      <c r="A7" s="17" t="s">
        <v>20</v>
      </c>
      <c r="B7" s="17" t="s">
        <v>112</v>
      </c>
    </row>
    <row r="8">
      <c r="A8" s="17" t="s">
        <v>69</v>
      </c>
      <c r="B8" s="17" t="s">
        <v>43</v>
      </c>
    </row>
    <row r="9">
      <c r="A9" s="17" t="s">
        <v>16</v>
      </c>
      <c r="B9" s="17" t="s">
        <v>249</v>
      </c>
    </row>
    <row r="10">
      <c r="A10" s="17" t="s">
        <v>250</v>
      </c>
      <c r="B10" s="17" t="s">
        <v>132</v>
      </c>
    </row>
    <row r="11">
      <c r="B11" s="17" t="s">
        <v>251</v>
      </c>
    </row>
    <row r="12">
      <c r="B12" s="17" t="s">
        <v>252</v>
      </c>
    </row>
    <row r="13">
      <c r="B13" s="17" t="s">
        <v>27</v>
      </c>
    </row>
    <row r="14">
      <c r="B14" s="17" t="s">
        <v>253</v>
      </c>
    </row>
    <row r="15">
      <c r="B15" s="17" t="s">
        <v>254</v>
      </c>
    </row>
    <row r="16">
      <c r="B16" s="17" t="s">
        <v>255</v>
      </c>
    </row>
    <row r="17">
      <c r="B17" s="10" t="s">
        <v>25</v>
      </c>
    </row>
    <row r="18">
      <c r="B18" s="17" t="s">
        <v>256</v>
      </c>
    </row>
    <row r="19">
      <c r="B19" s="17" t="s">
        <v>257</v>
      </c>
    </row>
    <row r="20">
      <c r="B20" s="17" t="s">
        <v>48</v>
      </c>
    </row>
    <row r="21" ht="15.75" customHeight="1">
      <c r="B21" s="17" t="s">
        <v>79</v>
      </c>
    </row>
    <row r="22" ht="15.75" customHeight="1">
      <c r="B22" s="17" t="s">
        <v>258</v>
      </c>
    </row>
    <row r="23" ht="15.75" customHeight="1">
      <c r="B23" s="17" t="s">
        <v>70</v>
      </c>
    </row>
    <row r="24" ht="15.75" customHeight="1">
      <c r="B24" s="17" t="s">
        <v>259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