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uno\Documents\data_science\"/>
    </mc:Choice>
  </mc:AlternateContent>
  <xr:revisionPtr revIDLastSave="0" documentId="8_{303B7547-2093-44EF-B404-D424025FF2B1}" xr6:coauthVersionLast="47" xr6:coauthVersionMax="47" xr10:uidLastSave="{00000000-0000-0000-0000-000000000000}"/>
  <bookViews>
    <workbookView xWindow="-120" yWindow="-120" windowWidth="29040" windowHeight="15720" xr2:uid="{DCDA736D-E156-4D44-9A78-99D3F4432DA8}"/>
  </bookViews>
  <sheets>
    <sheet name="Dados" sheetId="2" r:id="rId1"/>
  </sheets>
  <definedNames>
    <definedName name="_xlnm._FilterDatabase" localSheetId="0" hidden="1">Dados!$A$1:$B$467</definedName>
    <definedName name="_xlnm.Print_Titles" localSheetId="0">Dados!$A:$B,Dados!$1:$1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A2" i="2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<sst xmlns="http://schemas.openxmlformats.org/spreadsheetml/2006/main" count="467" uniqueCount="467">
  <si>
    <t>Time</t>
  </si>
  <si>
    <t>PRESSAO SUPRIME (psi)</t>
  </si>
  <si>
    <t>17:12:54.211</t>
  </si>
  <si>
    <t>17:13:21.999</t>
  </si>
  <si>
    <t>17:14:44.847</t>
  </si>
  <si>
    <t>17:15:09.053</t>
  </si>
  <si>
    <t>17:15:34.976</t>
  </si>
  <si>
    <t>17:15:37.595</t>
  </si>
  <si>
    <t>17:15:48.836</t>
  </si>
  <si>
    <t>17:16:47.048</t>
  </si>
  <si>
    <t>17:17:22.669</t>
  </si>
  <si>
    <t>17:17:25.953</t>
  </si>
  <si>
    <t>17:18:58.283</t>
  </si>
  <si>
    <t>17:18:59.726</t>
  </si>
  <si>
    <t>17:19:09.644</t>
  </si>
  <si>
    <t>17:19:25.567</t>
  </si>
  <si>
    <t>17:19:37.728</t>
  </si>
  <si>
    <t>17:19:38.171</t>
  </si>
  <si>
    <t>17:19:49.649</t>
  </si>
  <si>
    <t>17:21:14.964</t>
  </si>
  <si>
    <t>17:21:25.023</t>
  </si>
  <si>
    <t>17:21:42.168</t>
  </si>
  <si>
    <t>17:22:27.993</t>
  </si>
  <si>
    <t>17:23:20.303</t>
  </si>
  <si>
    <t>17:23:23.060</t>
  </si>
  <si>
    <t>17:23:39.162</t>
  </si>
  <si>
    <t>17:23:50.463</t>
  </si>
  <si>
    <t>17:24:02.188</t>
  </si>
  <si>
    <t>17:24:03.945</t>
  </si>
  <si>
    <t>17:25:26.701</t>
  </si>
  <si>
    <t>17:25:45.901</t>
  </si>
  <si>
    <t>17:26:20.988</t>
  </si>
  <si>
    <t>17:26:36.867</t>
  </si>
  <si>
    <t>17:28:01.963</t>
  </si>
  <si>
    <t>17:28:04.279</t>
  </si>
  <si>
    <t>17:28:18.821</t>
  </si>
  <si>
    <t>17:28:30.802</t>
  </si>
  <si>
    <t>17:28:32.226</t>
  </si>
  <si>
    <t>17:28:41.844</t>
  </si>
  <si>
    <t>17:29:52.657</t>
  </si>
  <si>
    <t>17:30:09.416</t>
  </si>
  <si>
    <t>17:30:22.342</t>
  </si>
  <si>
    <t>17:30:54.003</t>
  </si>
  <si>
    <t>17:31:40.873</t>
  </si>
  <si>
    <t>17:31:42.749</t>
  </si>
  <si>
    <t>17:32:00.552</t>
  </si>
  <si>
    <t>17:32:12.053</t>
  </si>
  <si>
    <t>17:32:24.178</t>
  </si>
  <si>
    <t>17:32:24.755</t>
  </si>
  <si>
    <t>17:33:51.071</t>
  </si>
  <si>
    <t>17:33:54.049</t>
  </si>
  <si>
    <t>17:34:47.796</t>
  </si>
  <si>
    <t>17:34:48.199</t>
  </si>
  <si>
    <t>17:35:08.239</t>
  </si>
  <si>
    <t>17:35:21.240</t>
  </si>
  <si>
    <t>17:35:49.527</t>
  </si>
  <si>
    <t>17:36:12.970</t>
  </si>
  <si>
    <t>17:37:39.340</t>
  </si>
  <si>
    <t>17:38:28.489</t>
  </si>
  <si>
    <t>17:38:29.588</t>
  </si>
  <si>
    <t>17:39:03.175</t>
  </si>
  <si>
    <t>17:39:09.533</t>
  </si>
  <si>
    <t>17:39:20.435</t>
  </si>
  <si>
    <t>17:40:38.428</t>
  </si>
  <si>
    <t>17:40:51.787</t>
  </si>
  <si>
    <t>17:41:05.292</t>
  </si>
  <si>
    <t>17:42:05.158</t>
  </si>
  <si>
    <t>17:42:07.121</t>
  </si>
  <si>
    <t>17:42:34.205</t>
  </si>
  <si>
    <t>17:42:34.903</t>
  </si>
  <si>
    <t>17:42:46.103</t>
  </si>
  <si>
    <t>17:43:50.417</t>
  </si>
  <si>
    <t>17:44:09.975</t>
  </si>
  <si>
    <t>17:44:20.577</t>
  </si>
  <si>
    <t>17:44:33.302</t>
  </si>
  <si>
    <t>17:44:44.140</t>
  </si>
  <si>
    <t>17:44:52.861</t>
  </si>
  <si>
    <t>17:45:48.452</t>
  </si>
  <si>
    <t>17:46:08.272</t>
  </si>
  <si>
    <t>17:46:28.035</t>
  </si>
  <si>
    <t>17:46:30.318</t>
  </si>
  <si>
    <t>17:46:46.518</t>
  </si>
  <si>
    <t>17:46:53.818</t>
  </si>
  <si>
    <t>17:47:47.129</t>
  </si>
  <si>
    <t>17:47:48.347</t>
  </si>
  <si>
    <t>17:48:30.415</t>
  </si>
  <si>
    <t>17:48:36.233</t>
  </si>
  <si>
    <t>17:49:53.586</t>
  </si>
  <si>
    <t>17:50:40.333</t>
  </si>
  <si>
    <t>17:50:44.691</t>
  </si>
  <si>
    <t>17:51:39.384</t>
  </si>
  <si>
    <t>17:51:42.200</t>
  </si>
  <si>
    <t>17:52:09.763</t>
  </si>
  <si>
    <t>17:52:27.029</t>
  </si>
  <si>
    <t>17:52:27.345</t>
  </si>
  <si>
    <t>17:54:08.360</t>
  </si>
  <si>
    <t>17:54:09.443</t>
  </si>
  <si>
    <t>17:54:26.562</t>
  </si>
  <si>
    <t>17:54:56.229</t>
  </si>
  <si>
    <t>17:56:25.839</t>
  </si>
  <si>
    <t>17:56:27.823</t>
  </si>
  <si>
    <t>17:56:49.862</t>
  </si>
  <si>
    <t>17:57:04.008</t>
  </si>
  <si>
    <t>17:57:05.885</t>
  </si>
  <si>
    <t>17:57:17.566</t>
  </si>
  <si>
    <t>17:58:26.879</t>
  </si>
  <si>
    <t>17:58:32.376</t>
  </si>
  <si>
    <t>17:59:04.243</t>
  </si>
  <si>
    <t>17:59:11.021</t>
  </si>
  <si>
    <t>18:00:24.975</t>
  </si>
  <si>
    <t>18:00:25.352</t>
  </si>
  <si>
    <t>18:00:38.934</t>
  </si>
  <si>
    <t>18:00:52.336</t>
  </si>
  <si>
    <t>18:01:04.497</t>
  </si>
  <si>
    <t>18:01:07.422</t>
  </si>
  <si>
    <t>18:03:01.196</t>
  </si>
  <si>
    <t>18:03:13.135</t>
  </si>
  <si>
    <t>18:03:54.004</t>
  </si>
  <si>
    <t>18:04:58.030</t>
  </si>
  <si>
    <t>18:05:13.653</t>
  </si>
  <si>
    <t>18:05:14.057</t>
  </si>
  <si>
    <t>18:05:32.696</t>
  </si>
  <si>
    <t>18:05:33.038</t>
  </si>
  <si>
    <t>18:05:42.776</t>
  </si>
  <si>
    <t>18:05:53.878</t>
  </si>
  <si>
    <t>18:06:24.246</t>
  </si>
  <si>
    <t>18:07:12.109</t>
  </si>
  <si>
    <t>18:07:16.172</t>
  </si>
  <si>
    <t>18:08:43.702</t>
  </si>
  <si>
    <t>18:08:45.206</t>
  </si>
  <si>
    <t>18:09:01.425</t>
  </si>
  <si>
    <t>18:09:16.207</t>
  </si>
  <si>
    <t>18:09:24.291</t>
  </si>
  <si>
    <t>18:09:28.069</t>
  </si>
  <si>
    <t>18:09:38.610</t>
  </si>
  <si>
    <t>18:11:11.546</t>
  </si>
  <si>
    <t>18:11:18.204</t>
  </si>
  <si>
    <t>18:11:37.329</t>
  </si>
  <si>
    <t>18:11:37.427</t>
  </si>
  <si>
    <t>18:12:49.260</t>
  </si>
  <si>
    <t>18:12:50.677</t>
  </si>
  <si>
    <t>18:13:13.182</t>
  </si>
  <si>
    <t>18:13:13.660</t>
  </si>
  <si>
    <t>18:13:24.082</t>
  </si>
  <si>
    <t>18:13:35.223</t>
  </si>
  <si>
    <t>18:14:35.215</t>
  </si>
  <si>
    <t>18:14:55.934</t>
  </si>
  <si>
    <t>18:14:59.278</t>
  </si>
  <si>
    <t>18:16:17.087</t>
  </si>
  <si>
    <t>18:16:32.512</t>
  </si>
  <si>
    <t>18:16:39.710</t>
  </si>
  <si>
    <t>18:16:47.972</t>
  </si>
  <si>
    <t>18:17:01.312</t>
  </si>
  <si>
    <t>18:17:13.875</t>
  </si>
  <si>
    <t>18:17:14.176</t>
  </si>
  <si>
    <t>18:19:29.977</t>
  </si>
  <si>
    <t>18:19:56.937</t>
  </si>
  <si>
    <t>18:20:12.202</t>
  </si>
  <si>
    <t>18:21:32.752</t>
  </si>
  <si>
    <t>18:21:34.733</t>
  </si>
  <si>
    <t>18:22:08.195</t>
  </si>
  <si>
    <t>18:22:16.220</t>
  </si>
  <si>
    <t>18:22:23.479</t>
  </si>
  <si>
    <t>18:23:38.112</t>
  </si>
  <si>
    <t>18:24:02.234</t>
  </si>
  <si>
    <t>18:24:04.632</t>
  </si>
  <si>
    <t>18:25:08.502</t>
  </si>
  <si>
    <t>18:25:12.165</t>
  </si>
  <si>
    <t>18:25:36.309</t>
  </si>
  <si>
    <t>18:25:40.986</t>
  </si>
  <si>
    <t>18:25:53.588</t>
  </si>
  <si>
    <t>18:26:47.598</t>
  </si>
  <si>
    <t>18:27:24.203</t>
  </si>
  <si>
    <t>18:27:37.202</t>
  </si>
  <si>
    <t>18:28:40.634</t>
  </si>
  <si>
    <t>18:28:45.412</t>
  </si>
  <si>
    <t>18:29:03.997</t>
  </si>
  <si>
    <t>18:29:06.115</t>
  </si>
  <si>
    <t>18:29:17.357</t>
  </si>
  <si>
    <t>18:30:07.227</t>
  </si>
  <si>
    <t>18:30:31.130</t>
  </si>
  <si>
    <t>18:30:45.609</t>
  </si>
  <si>
    <t>18:32:46.286</t>
  </si>
  <si>
    <t>18:32:46.649</t>
  </si>
  <si>
    <t>18:33:06.549</t>
  </si>
  <si>
    <t>18:33:17.070</t>
  </si>
  <si>
    <t>18:33:20.313</t>
  </si>
  <si>
    <t>18:34:07.622</t>
  </si>
  <si>
    <t>18:34:40.662</t>
  </si>
  <si>
    <t>18:34:43.985</t>
  </si>
  <si>
    <t>18:36:12.875</t>
  </si>
  <si>
    <t>18:36:19.179</t>
  </si>
  <si>
    <t>18:36:41.180</t>
  </si>
  <si>
    <t>18:36:51.184</t>
  </si>
  <si>
    <t>18:36:55.242</t>
  </si>
  <si>
    <t>18:37:53.532</t>
  </si>
  <si>
    <t>18:38:24.914</t>
  </si>
  <si>
    <t>18:38:25.197</t>
  </si>
  <si>
    <t>18:39:39.665</t>
  </si>
  <si>
    <t>18:39:41.168</t>
  </si>
  <si>
    <t>18:40:22.413</t>
  </si>
  <si>
    <t>18:40:44.533</t>
  </si>
  <si>
    <t>18:41:00.435</t>
  </si>
  <si>
    <t>18:41:34.604</t>
  </si>
  <si>
    <t>18:41:37.001</t>
  </si>
  <si>
    <t>18:41:49.282</t>
  </si>
  <si>
    <t>18:42:15.486</t>
  </si>
  <si>
    <t>18:42:17.669</t>
  </si>
  <si>
    <t>18:42:33.589</t>
  </si>
  <si>
    <t>18:43:28.680</t>
  </si>
  <si>
    <t>18:43:45.979</t>
  </si>
  <si>
    <t>18:44:18.844</t>
  </si>
  <si>
    <t>18:44:20.347</t>
  </si>
  <si>
    <t>18:44:43.647</t>
  </si>
  <si>
    <t>18:44:54.028</t>
  </si>
  <si>
    <t>18:45:43.037</t>
  </si>
  <si>
    <t>18:46:23.622</t>
  </si>
  <si>
    <t>18:46:25.324</t>
  </si>
  <si>
    <t>18:47:23.031</t>
  </si>
  <si>
    <t>18:47:24.053</t>
  </si>
  <si>
    <t>18:47:55.494</t>
  </si>
  <si>
    <t>18:48:06.318</t>
  </si>
  <si>
    <t>18:48:10.136</t>
  </si>
  <si>
    <t>18:49:44.493</t>
  </si>
  <si>
    <t>18:49:47.771</t>
  </si>
  <si>
    <t>18:50:14.154</t>
  </si>
  <si>
    <t>18:50:15.937</t>
  </si>
  <si>
    <t>18:51:36.325</t>
  </si>
  <si>
    <t>18:51:37.347</t>
  </si>
  <si>
    <t>18:51:59.088</t>
  </si>
  <si>
    <t>18:52:01.231</t>
  </si>
  <si>
    <t>18:52:11.691</t>
  </si>
  <si>
    <t>18:52:24.211</t>
  </si>
  <si>
    <t>18:53:20.502</t>
  </si>
  <si>
    <t>18:53:44.246</t>
  </si>
  <si>
    <t>18:53:46.083</t>
  </si>
  <si>
    <t>18:55:18.816</t>
  </si>
  <si>
    <t>18:55:20.979</t>
  </si>
  <si>
    <t>18:55:43.920</t>
  </si>
  <si>
    <t>18:55:58.041</t>
  </si>
  <si>
    <t>18:56:08.466</t>
  </si>
  <si>
    <t>18:57:57.682</t>
  </si>
  <si>
    <t>18:58:10.100</t>
  </si>
  <si>
    <t>18:58:46.209</t>
  </si>
  <si>
    <t>18:59:59.876</t>
  </si>
  <si>
    <t>19:00:49.764</t>
  </si>
  <si>
    <t>19:00:50.247</t>
  </si>
  <si>
    <t>19:01:10.586</t>
  </si>
  <si>
    <t>19:01:22.667</t>
  </si>
  <si>
    <t>19:01:33.129</t>
  </si>
  <si>
    <t>19:01:41.974</t>
  </si>
  <si>
    <t>19:03:24.689</t>
  </si>
  <si>
    <t>19:03:46.429</t>
  </si>
  <si>
    <t>19:03:56.193</t>
  </si>
  <si>
    <t>19:05:03.940</t>
  </si>
  <si>
    <t>19:05:45.409</t>
  </si>
  <si>
    <t>19:05:58.967</t>
  </si>
  <si>
    <t>19:06:11.389</t>
  </si>
  <si>
    <t>19:06:16.992</t>
  </si>
  <si>
    <t>19:07:34.765</t>
  </si>
  <si>
    <t>19:07:48.583</t>
  </si>
  <si>
    <t>19:08:11.208</t>
  </si>
  <si>
    <t>19:09:47.619</t>
  </si>
  <si>
    <t>19:09:49.764</t>
  </si>
  <si>
    <t>19:10:00.421</t>
  </si>
  <si>
    <t>19:10:15.643</t>
  </si>
  <si>
    <t>19:10:26.308</t>
  </si>
  <si>
    <t>19:10:30.645</t>
  </si>
  <si>
    <t>19:10:41.887</t>
  </si>
  <si>
    <t>19:12:05.482</t>
  </si>
  <si>
    <t>19:12:16.122</t>
  </si>
  <si>
    <t>19:12:32.625</t>
  </si>
  <si>
    <t>19:12:55.365</t>
  </si>
  <si>
    <t>19:14:09.820</t>
  </si>
  <si>
    <t>19:14:14.336</t>
  </si>
  <si>
    <t>19:14:28.519</t>
  </si>
  <si>
    <t>19:14:36.203</t>
  </si>
  <si>
    <t>19:14:45.522</t>
  </si>
  <si>
    <t>19:14:56.682</t>
  </si>
  <si>
    <t>19:15:34.672</t>
  </si>
  <si>
    <t>19:15:57.272</t>
  </si>
  <si>
    <t>19:16:01.215</t>
  </si>
  <si>
    <t>19:17:12.722</t>
  </si>
  <si>
    <t>19:17:24.767</t>
  </si>
  <si>
    <t>19:17:36.565</t>
  </si>
  <si>
    <t>19:17:50.088</t>
  </si>
  <si>
    <t>19:17:55.290</t>
  </si>
  <si>
    <t>19:18:05.090</t>
  </si>
  <si>
    <t>19:18:16.431</t>
  </si>
  <si>
    <t>19:19:13.059</t>
  </si>
  <si>
    <t>19:19:14.402</t>
  </si>
  <si>
    <t>19:19:30.401</t>
  </si>
  <si>
    <t>19:19:43.187</t>
  </si>
  <si>
    <t>19:20:04.686</t>
  </si>
  <si>
    <t>19:20:34.250</t>
  </si>
  <si>
    <t>19:20:43.452</t>
  </si>
  <si>
    <t>19:20:55.133</t>
  </si>
  <si>
    <t>19:21:10.378</t>
  </si>
  <si>
    <t>19:21:47.204</t>
  </si>
  <si>
    <t>19:23:28.019</t>
  </si>
  <si>
    <t>19:24:00.561</t>
  </si>
  <si>
    <t>19:24:05.004</t>
  </si>
  <si>
    <t>19:25:20.091</t>
  </si>
  <si>
    <t>19:25:21.253</t>
  </si>
  <si>
    <t>19:25:42.673</t>
  </si>
  <si>
    <t>19:25:55.978</t>
  </si>
  <si>
    <t>19:25:56.295</t>
  </si>
  <si>
    <t>19:28:10.417</t>
  </si>
  <si>
    <t>19:28:27.317</t>
  </si>
  <si>
    <t>19:29:30.585</t>
  </si>
  <si>
    <t>19:29:34.589</t>
  </si>
  <si>
    <t>19:29:44.067</t>
  </si>
  <si>
    <t>19:29:53.990</t>
  </si>
  <si>
    <t>19:31:19.124</t>
  </si>
  <si>
    <t>19:31:43.187</t>
  </si>
  <si>
    <t>19:31:43.844</t>
  </si>
  <si>
    <t>19:32:45.396</t>
  </si>
  <si>
    <t>19:32:46.673</t>
  </si>
  <si>
    <t>19:33:05.736</t>
  </si>
  <si>
    <t>19:33:09.199</t>
  </si>
  <si>
    <t>19:33:20.818</t>
  </si>
  <si>
    <t>19:33:33.879</t>
  </si>
  <si>
    <t>19:33:45.861</t>
  </si>
  <si>
    <t>19:34:25.110</t>
  </si>
  <si>
    <t>19:34:42.109</t>
  </si>
  <si>
    <t>19:34:52.255</t>
  </si>
  <si>
    <t>19:34:54.391</t>
  </si>
  <si>
    <t>19:35:39.717</t>
  </si>
  <si>
    <t>19:35:50.400</t>
  </si>
  <si>
    <t>19:36:03.624</t>
  </si>
  <si>
    <t>19:36:18.423</t>
  </si>
  <si>
    <t>19:36:27.247</t>
  </si>
  <si>
    <t>19:36:36.406</t>
  </si>
  <si>
    <t>19:37:38.297</t>
  </si>
  <si>
    <t>19:37:42.454</t>
  </si>
  <si>
    <t>19:38:02.040</t>
  </si>
  <si>
    <t>19:38:03.718</t>
  </si>
  <si>
    <t>19:39:50.333</t>
  </si>
  <si>
    <t>19:39:53.237</t>
  </si>
  <si>
    <t>19:39:59.273</t>
  </si>
  <si>
    <t>19:40:05.696</t>
  </si>
  <si>
    <t>19:40:16.116</t>
  </si>
  <si>
    <t>19:40:28.579</t>
  </si>
  <si>
    <t>19:40:30.362</t>
  </si>
  <si>
    <t>19:40:40.220</t>
  </si>
  <si>
    <t>19:41:53.234</t>
  </si>
  <si>
    <t>19:42:02.011</t>
  </si>
  <si>
    <t>19:42:35.258</t>
  </si>
  <si>
    <t>19:42:45.878</t>
  </si>
  <si>
    <t>19:44:43.298</t>
  </si>
  <si>
    <t>19:44:44.115</t>
  </si>
  <si>
    <t>19:45:05.757</t>
  </si>
  <si>
    <t>19:45:15.323</t>
  </si>
  <si>
    <t>19:45:19.139</t>
  </si>
  <si>
    <t>19:45:29.801</t>
  </si>
  <si>
    <t>19:47:00.798</t>
  </si>
  <si>
    <t>19:47:01.354</t>
  </si>
  <si>
    <t>19:47:21.678</t>
  </si>
  <si>
    <t>19:47:24.061</t>
  </si>
  <si>
    <t>19:47:36.160</t>
  </si>
  <si>
    <t>19:47:47.061</t>
  </si>
  <si>
    <t>19:48:52.734</t>
  </si>
  <si>
    <t>19:49:17.257</t>
  </si>
  <si>
    <t>19:50:28.404</t>
  </si>
  <si>
    <t>19:50:30.788</t>
  </si>
  <si>
    <t>19:50:40.405</t>
  </si>
  <si>
    <t>19:51:18.453</t>
  </si>
  <si>
    <t>19:51:33.933</t>
  </si>
  <si>
    <t>19:51:44.294</t>
  </si>
  <si>
    <t>19:53:15.868</t>
  </si>
  <si>
    <t>19:53:17.052</t>
  </si>
  <si>
    <t>19:53:34.690</t>
  </si>
  <si>
    <t>19:54:06.217</t>
  </si>
  <si>
    <t>19:55:21.104</t>
  </si>
  <si>
    <t>19:55:47.789</t>
  </si>
  <si>
    <t>19:55:58.291</t>
  </si>
  <si>
    <t>19:56:10.232</t>
  </si>
  <si>
    <t>19:56:23.018</t>
  </si>
  <si>
    <t>19:57:18.385</t>
  </si>
  <si>
    <t>19:58:39.913</t>
  </si>
  <si>
    <t>19:58:45.137</t>
  </si>
  <si>
    <t>19:58:48.335</t>
  </si>
  <si>
    <t>19:58:49.437</t>
  </si>
  <si>
    <t>19:58:59.219</t>
  </si>
  <si>
    <t>19:59:04.896</t>
  </si>
  <si>
    <t>19:59:15.719</t>
  </si>
  <si>
    <t>19:59:29.800</t>
  </si>
  <si>
    <t>19:59:38.024</t>
  </si>
  <si>
    <t>19:59:43.662</t>
  </si>
  <si>
    <t>20:01:30.417</t>
  </si>
  <si>
    <t>20:01:31.559</t>
  </si>
  <si>
    <t>20:01:56.260</t>
  </si>
  <si>
    <t>20:02:04.244</t>
  </si>
  <si>
    <t>20:03:20.513</t>
  </si>
  <si>
    <t>20:03:21.055</t>
  </si>
  <si>
    <t>20:03:42.216</t>
  </si>
  <si>
    <t>20:03:51.219</t>
  </si>
  <si>
    <t>20:03:56.738</t>
  </si>
  <si>
    <t>20:04:07.820</t>
  </si>
  <si>
    <t>20:05:19.054</t>
  </si>
  <si>
    <t>20:05:45.273</t>
  </si>
  <si>
    <t>20:05:49.217</t>
  </si>
  <si>
    <t>20:07:17.345</t>
  </si>
  <si>
    <t>20:07:19.610</t>
  </si>
  <si>
    <t>20:07:29.207</t>
  </si>
  <si>
    <t>20:07:38.049</t>
  </si>
  <si>
    <t>20:07:52.234</t>
  </si>
  <si>
    <t>20:07:54.372</t>
  </si>
  <si>
    <t>20:08:05.752</t>
  </si>
  <si>
    <t>20:09:39.810</t>
  </si>
  <si>
    <t>20:09:44.366</t>
  </si>
  <si>
    <t>20:10:12.213</t>
  </si>
  <si>
    <t>20:10:22.371</t>
  </si>
  <si>
    <t>20:11:11.724</t>
  </si>
  <si>
    <t>20:11:13.679</t>
  </si>
  <si>
    <t>20:11:32.221</t>
  </si>
  <si>
    <t>20:11:45.207</t>
  </si>
  <si>
    <t>20:11:46.543</t>
  </si>
  <si>
    <t>20:11:58.326</t>
  </si>
  <si>
    <t>20:13:13.675</t>
  </si>
  <si>
    <t>20:13:14.259</t>
  </si>
  <si>
    <t>20:13:42.981</t>
  </si>
  <si>
    <t>20:13:51.205</t>
  </si>
  <si>
    <t>20:15:27.715</t>
  </si>
  <si>
    <t>20:15:30.119</t>
  </si>
  <si>
    <t>20:15:52.098</t>
  </si>
  <si>
    <t>20:16:06.203</t>
  </si>
  <si>
    <t>20:16:10.561</t>
  </si>
  <si>
    <t>20:16:22.302</t>
  </si>
  <si>
    <t>20:17:26.994</t>
  </si>
  <si>
    <t>20:17:37.393</t>
  </si>
  <si>
    <t>20:17:59.179</t>
  </si>
  <si>
    <t>20:18:47.262</t>
  </si>
  <si>
    <t>20:19:30.532</t>
  </si>
  <si>
    <t>20:19:33.509</t>
  </si>
  <si>
    <t>20:19:53.512</t>
  </si>
  <si>
    <t>20:20:03.216</t>
  </si>
  <si>
    <t>20:20:06.453</t>
  </si>
  <si>
    <t>20:20:17.355</t>
  </si>
  <si>
    <t>20:21:07.505</t>
  </si>
  <si>
    <t>20:21:22.824</t>
  </si>
  <si>
    <t>20:21:37.229</t>
  </si>
  <si>
    <t>20:23:10.720</t>
  </si>
  <si>
    <t>20:23:55.669</t>
  </si>
  <si>
    <t>20:24:03.488</t>
  </si>
  <si>
    <t>20:24:16.310</t>
  </si>
  <si>
    <t>20:24:30.432</t>
  </si>
  <si>
    <t>20:24:40.953</t>
  </si>
  <si>
    <t>20:26:16.408</t>
  </si>
  <si>
    <t>20:26:57.392</t>
  </si>
  <si>
    <t>20:26:58.275</t>
  </si>
  <si>
    <t>20:27:07.316</t>
  </si>
  <si>
    <t>20:27:08.395</t>
  </si>
  <si>
    <t>20:27:11.413</t>
  </si>
  <si>
    <t>20:28:10.862</t>
  </si>
  <si>
    <t>20:28:25.543</t>
  </si>
  <si>
    <t>20:28:38.305</t>
  </si>
  <si>
    <t>20:28:49.787</t>
  </si>
  <si>
    <t>20:30:39.362</t>
  </si>
  <si>
    <t>20:32:27.897</t>
  </si>
  <si>
    <t>20:34:31.975</t>
  </si>
  <si>
    <t>20:35:24.002</t>
  </si>
  <si>
    <t>20:35:34.423</t>
  </si>
  <si>
    <t>20:35:48.645</t>
  </si>
  <si>
    <t>20:36:58.737</t>
  </si>
  <si>
    <t>20:38:41.470</t>
  </si>
  <si>
    <t>20:39:09.853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</si>
</sst>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3" fontId="0" fillId="0" borderId="0" xfId="0" applyNumberFormat="1" applyAlignment="1">
      <alignment horizontal="right"/>
    </xf>
    <xf numFmtId="2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2D2F-3626-4574-B3E0-B0A7317EB8E8}">
  <dimension ref="A1:B467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2.75" x14ac:dyDescent="0.2"/>
  <cols>
    <col min="1" max="1" width="18.42578125" customWidth="1"/>
    <col min="2" max="2" width="23.7109375" bestFit="1" customWidth="1"/>
  </cols>
  <sheetData>
    <row r="1" spans="1:2" ht="12.75" customHeight="1" x14ac:dyDescent="0.2">
      <c r="A1" s="2" t="s">
        <v>0</v>
      </c>
      <c r="B1" s="1" t="s">
        <v>1</v>
      </c>
    </row>
    <row r="2" spans="1:2" ht="12.75" customHeight="1" x14ac:dyDescent="0.2">
      <c r="A2" s="2" cm="1">
        <f t="array" aca="1" ref="A2" ca="1">_xludf.TRUNC(A2*86400)/86400</f>
        <v>0</v>
      </c>
      <c r="B2" s="1">
        <v>142</v>
      </c>
    </row>
    <row r="3" spans="1:2" ht="12.75" customHeight="1" x14ac:dyDescent="0.2">
      <c r="A3" s="2" t="s">
        <v>2</v>
      </c>
      <c r="B3" s="1">
        <v>139</v>
      </c>
    </row>
    <row r="4" spans="1:2" ht="12.75" customHeight="1" x14ac:dyDescent="0.2">
      <c r="A4" s="2" t="s">
        <v>3</v>
      </c>
      <c r="B4" s="1">
        <v>137</v>
      </c>
    </row>
    <row r="5" spans="1:2" ht="12.75" customHeight="1" x14ac:dyDescent="0.2">
      <c r="A5" s="2" t="s">
        <v>4</v>
      </c>
      <c r="B5" s="1">
        <v>135</v>
      </c>
    </row>
    <row r="6" spans="1:2" ht="12.75" customHeight="1" x14ac:dyDescent="0.2">
      <c r="A6" s="2" t="s">
        <v>5</v>
      </c>
      <c r="B6" s="1">
        <v>133</v>
      </c>
    </row>
    <row r="7" spans="1:2" ht="12.75" customHeight="1" x14ac:dyDescent="0.2">
      <c r="A7" s="2" t="s">
        <v>6</v>
      </c>
      <c r="B7" s="1">
        <v>137</v>
      </c>
    </row>
    <row r="8" spans="1:2" ht="12.75" customHeight="1" x14ac:dyDescent="0.2">
      <c r="A8" s="2" t="s">
        <v>7</v>
      </c>
      <c r="B8" s="1">
        <v>138</v>
      </c>
    </row>
    <row r="9" spans="1:2" x14ac:dyDescent="0.2">
      <c r="A9" s="2" t="s">
        <v>8</v>
      </c>
      <c r="B9" s="1">
        <v>142</v>
      </c>
    </row>
    <row r="10" spans="1:2" x14ac:dyDescent="0.2">
      <c r="A10" s="2" t="s">
        <v>9</v>
      </c>
      <c r="B10" s="1">
        <v>144</v>
      </c>
    </row>
    <row r="11" spans="1:2" x14ac:dyDescent="0.2">
      <c r="A11" s="2" t="s">
        <v>10</v>
      </c>
      <c r="B11" s="1">
        <v>139</v>
      </c>
    </row>
    <row r="12" spans="1:2" x14ac:dyDescent="0.2">
      <c r="A12" s="2" t="s">
        <v>11</v>
      </c>
      <c r="B12" s="1">
        <v>138</v>
      </c>
    </row>
    <row r="13" spans="1:2" x14ac:dyDescent="0.2">
      <c r="A13" s="2" t="s">
        <v>12</v>
      </c>
      <c r="B13" s="1">
        <v>134</v>
      </c>
    </row>
    <row r="14" spans="1:2" x14ac:dyDescent="0.2">
      <c r="A14" s="2" t="s">
        <v>13</v>
      </c>
      <c r="B14" s="1">
        <v>133</v>
      </c>
    </row>
    <row r="15" spans="1:2" x14ac:dyDescent="0.2">
      <c r="A15" s="2" t="s">
        <v>14</v>
      </c>
      <c r="B15" s="1">
        <v>130</v>
      </c>
    </row>
    <row r="16" spans="1:2" x14ac:dyDescent="0.2">
      <c r="A16" s="2" t="s">
        <v>15</v>
      </c>
      <c r="B16" s="1">
        <v>134</v>
      </c>
    </row>
    <row r="17" spans="1:2" x14ac:dyDescent="0.2">
      <c r="A17" s="2" t="s">
        <v>16</v>
      </c>
      <c r="B17" s="1">
        <v>138</v>
      </c>
    </row>
    <row r="18" spans="1:2" x14ac:dyDescent="0.2">
      <c r="A18" s="2" t="s">
        <v>17</v>
      </c>
      <c r="B18" s="1">
        <v>138</v>
      </c>
    </row>
    <row r="19" spans="1:2" x14ac:dyDescent="0.2">
      <c r="A19" s="2" t="s">
        <v>18</v>
      </c>
      <c r="B19" s="1">
        <v>143</v>
      </c>
    </row>
    <row r="20" spans="1:2" x14ac:dyDescent="0.2">
      <c r="A20" s="2" t="s">
        <v>19</v>
      </c>
      <c r="B20" s="1">
        <v>142</v>
      </c>
    </row>
    <row r="21" spans="1:2" x14ac:dyDescent="0.2">
      <c r="A21" s="2" t="s">
        <v>20</v>
      </c>
      <c r="B21" s="1">
        <v>139</v>
      </c>
    </row>
    <row r="22" spans="1:2" x14ac:dyDescent="0.2">
      <c r="A22" s="2" t="s">
        <v>21</v>
      </c>
      <c r="B22" s="1">
        <v>137</v>
      </c>
    </row>
    <row r="23" spans="1:2" x14ac:dyDescent="0.2">
      <c r="A23" s="2" t="s">
        <v>22</v>
      </c>
      <c r="B23" s="1">
        <v>134</v>
      </c>
    </row>
    <row r="24" spans="1:2" x14ac:dyDescent="0.2">
      <c r="A24" s="2" t="s">
        <v>23</v>
      </c>
      <c r="B24" s="1">
        <v>131</v>
      </c>
    </row>
    <row r="25" spans="1:2" x14ac:dyDescent="0.2">
      <c r="A25" s="2" t="s">
        <v>24</v>
      </c>
      <c r="B25" s="1">
        <v>130</v>
      </c>
    </row>
    <row r="26" spans="1:2" x14ac:dyDescent="0.2">
      <c r="A26" s="2" t="s">
        <v>25</v>
      </c>
      <c r="B26" s="1">
        <v>133</v>
      </c>
    </row>
    <row r="27" spans="1:2" x14ac:dyDescent="0.2">
      <c r="A27" s="2" t="s">
        <v>26</v>
      </c>
      <c r="B27" s="1">
        <v>137</v>
      </c>
    </row>
    <row r="28" spans="1:2" x14ac:dyDescent="0.2">
      <c r="A28" s="2" t="s">
        <v>27</v>
      </c>
      <c r="B28" s="1">
        <v>142</v>
      </c>
    </row>
    <row r="29" spans="1:2" x14ac:dyDescent="0.2">
      <c r="A29" s="2" t="s">
        <v>28</v>
      </c>
      <c r="B29" s="1">
        <v>142</v>
      </c>
    </row>
    <row r="30" spans="1:2" x14ac:dyDescent="0.2">
      <c r="A30" s="2" t="s">
        <v>29</v>
      </c>
      <c r="B30" s="1">
        <v>142</v>
      </c>
    </row>
    <row r="31" spans="1:2" x14ac:dyDescent="0.2">
      <c r="A31" s="2" t="s">
        <v>30</v>
      </c>
      <c r="B31" s="1">
        <v>139</v>
      </c>
    </row>
    <row r="32" spans="1:2" x14ac:dyDescent="0.2">
      <c r="A32" s="2" t="s">
        <v>31</v>
      </c>
      <c r="B32" s="1">
        <v>136</v>
      </c>
    </row>
    <row r="33" spans="1:2" x14ac:dyDescent="0.2">
      <c r="A33" s="2" t="s">
        <v>32</v>
      </c>
      <c r="B33" s="1">
        <v>134</v>
      </c>
    </row>
    <row r="34" spans="1:2" x14ac:dyDescent="0.2">
      <c r="A34" s="2" t="s">
        <v>33</v>
      </c>
      <c r="B34" s="1">
        <v>131</v>
      </c>
    </row>
    <row r="35" spans="1:2" x14ac:dyDescent="0.2">
      <c r="A35" s="2" t="s">
        <v>34</v>
      </c>
      <c r="B35" s="1">
        <v>130</v>
      </c>
    </row>
    <row r="36" spans="1:2" x14ac:dyDescent="0.2">
      <c r="A36" s="2" t="s">
        <v>35</v>
      </c>
      <c r="B36" s="1">
        <v>134</v>
      </c>
    </row>
    <row r="37" spans="1:2" x14ac:dyDescent="0.2">
      <c r="A37" s="2" t="s">
        <v>36</v>
      </c>
      <c r="B37" s="1">
        <v>138</v>
      </c>
    </row>
    <row r="38" spans="1:2" x14ac:dyDescent="0.2">
      <c r="A38" s="2" t="s">
        <v>37</v>
      </c>
      <c r="B38" s="1">
        <v>139</v>
      </c>
    </row>
    <row r="39" spans="1:2" x14ac:dyDescent="0.2">
      <c r="A39" s="2" t="s">
        <v>38</v>
      </c>
      <c r="B39" s="1">
        <v>143</v>
      </c>
    </row>
    <row r="40" spans="1:2" x14ac:dyDescent="0.2">
      <c r="A40" s="2" t="s">
        <v>39</v>
      </c>
      <c r="B40" s="1">
        <v>143</v>
      </c>
    </row>
    <row r="41" spans="1:2" x14ac:dyDescent="0.2">
      <c r="A41" s="2" t="s">
        <v>40</v>
      </c>
      <c r="B41" s="1">
        <v>139</v>
      </c>
    </row>
    <row r="42" spans="1:2" x14ac:dyDescent="0.2">
      <c r="A42" s="2" t="s">
        <v>41</v>
      </c>
      <c r="B42" s="1">
        <v>137</v>
      </c>
    </row>
    <row r="43" spans="1:2" x14ac:dyDescent="0.2">
      <c r="A43" s="2" t="s">
        <v>42</v>
      </c>
      <c r="B43" s="1">
        <v>134</v>
      </c>
    </row>
    <row r="44" spans="1:2" x14ac:dyDescent="0.2">
      <c r="A44" s="2" t="s">
        <v>43</v>
      </c>
      <c r="B44" s="1">
        <v>131</v>
      </c>
    </row>
    <row r="45" spans="1:2" x14ac:dyDescent="0.2">
      <c r="A45" s="2" t="s">
        <v>44</v>
      </c>
      <c r="B45" s="1">
        <v>130</v>
      </c>
    </row>
    <row r="46" spans="1:2" x14ac:dyDescent="0.2">
      <c r="A46" s="2" t="s">
        <v>45</v>
      </c>
      <c r="B46" s="1">
        <v>133</v>
      </c>
    </row>
    <row r="47" spans="1:2" x14ac:dyDescent="0.2">
      <c r="A47" s="2" t="s">
        <v>46</v>
      </c>
      <c r="B47" s="1">
        <v>138</v>
      </c>
    </row>
    <row r="48" spans="1:2" x14ac:dyDescent="0.2">
      <c r="A48" s="2" t="s">
        <v>47</v>
      </c>
      <c r="B48" s="1">
        <v>142</v>
      </c>
    </row>
    <row r="49" spans="1:2" x14ac:dyDescent="0.2">
      <c r="A49" s="2" t="s">
        <v>48</v>
      </c>
      <c r="B49" s="1">
        <v>142</v>
      </c>
    </row>
    <row r="50" spans="1:2" x14ac:dyDescent="0.2">
      <c r="A50" s="2" t="s">
        <v>49</v>
      </c>
      <c r="B50" s="1">
        <v>140</v>
      </c>
    </row>
    <row r="51" spans="1:2" x14ac:dyDescent="0.2">
      <c r="A51" s="2" t="s">
        <v>50</v>
      </c>
      <c r="B51" s="1">
        <v>139</v>
      </c>
    </row>
    <row r="52" spans="1:2" x14ac:dyDescent="0.2">
      <c r="A52" s="2" t="s">
        <v>51</v>
      </c>
      <c r="B52" s="1">
        <v>135</v>
      </c>
    </row>
    <row r="53" spans="1:2" x14ac:dyDescent="0.2">
      <c r="A53" s="2" t="s">
        <v>52</v>
      </c>
      <c r="B53" s="1">
        <v>135</v>
      </c>
    </row>
    <row r="54" spans="1:2" x14ac:dyDescent="0.2">
      <c r="A54" s="2" t="s">
        <v>53</v>
      </c>
      <c r="B54" s="1">
        <v>138</v>
      </c>
    </row>
    <row r="55" spans="1:2" x14ac:dyDescent="0.2">
      <c r="A55" s="2" t="s">
        <v>54</v>
      </c>
      <c r="B55" s="1">
        <v>143</v>
      </c>
    </row>
    <row r="56" spans="1:2" x14ac:dyDescent="0.2">
      <c r="A56" s="2" t="s">
        <v>55</v>
      </c>
      <c r="B56" s="1">
        <v>145</v>
      </c>
    </row>
    <row r="57" spans="1:2" x14ac:dyDescent="0.2">
      <c r="A57" s="2" t="s">
        <v>56</v>
      </c>
      <c r="B57" s="1">
        <v>143</v>
      </c>
    </row>
    <row r="58" spans="1:2" x14ac:dyDescent="0.2">
      <c r="A58" s="2" t="s">
        <v>57</v>
      </c>
      <c r="B58" s="1">
        <v>139</v>
      </c>
    </row>
    <row r="59" spans="1:2" x14ac:dyDescent="0.2">
      <c r="A59" s="2" t="s">
        <v>58</v>
      </c>
      <c r="B59" s="1">
        <v>135</v>
      </c>
    </row>
    <row r="60" spans="1:2" x14ac:dyDescent="0.2">
      <c r="A60" s="2" t="s">
        <v>59</v>
      </c>
      <c r="B60" s="1">
        <v>134</v>
      </c>
    </row>
    <row r="61" spans="1:2" x14ac:dyDescent="0.2">
      <c r="A61" s="2" t="s">
        <v>60</v>
      </c>
      <c r="B61" s="1">
        <v>137</v>
      </c>
    </row>
    <row r="62" spans="1:2" x14ac:dyDescent="0.2">
      <c r="A62" s="2" t="s">
        <v>61</v>
      </c>
      <c r="B62" s="1">
        <v>138</v>
      </c>
    </row>
    <row r="63" spans="1:2" x14ac:dyDescent="0.2">
      <c r="A63" s="2" t="s">
        <v>62</v>
      </c>
      <c r="B63" s="1">
        <v>142</v>
      </c>
    </row>
    <row r="64" spans="1:2" x14ac:dyDescent="0.2">
      <c r="A64" s="2" t="s">
        <v>63</v>
      </c>
      <c r="B64" s="1">
        <v>142</v>
      </c>
    </row>
    <row r="65" spans="1:2" x14ac:dyDescent="0.2">
      <c r="A65" s="2" t="s">
        <v>64</v>
      </c>
      <c r="B65" s="1">
        <v>139</v>
      </c>
    </row>
    <row r="66" spans="1:2" x14ac:dyDescent="0.2">
      <c r="A66" s="2" t="s">
        <v>65</v>
      </c>
      <c r="B66" s="1">
        <v>137</v>
      </c>
    </row>
    <row r="67" spans="1:2" x14ac:dyDescent="0.2">
      <c r="A67" s="2" t="s">
        <v>66</v>
      </c>
      <c r="B67" s="1">
        <v>134</v>
      </c>
    </row>
    <row r="68" spans="1:2" x14ac:dyDescent="0.2">
      <c r="A68" s="2" t="s">
        <v>67</v>
      </c>
      <c r="B68" s="1">
        <v>133</v>
      </c>
    </row>
    <row r="69" spans="1:2" x14ac:dyDescent="0.2">
      <c r="A69" s="2" t="s">
        <v>68</v>
      </c>
      <c r="B69" s="1">
        <v>138</v>
      </c>
    </row>
    <row r="70" spans="1:2" x14ac:dyDescent="0.2">
      <c r="A70" s="2" t="s">
        <v>69</v>
      </c>
      <c r="B70" s="1">
        <v>138</v>
      </c>
    </row>
    <row r="71" spans="1:2" x14ac:dyDescent="0.2">
      <c r="A71" s="2" t="s">
        <v>70</v>
      </c>
      <c r="B71" s="1">
        <v>143</v>
      </c>
    </row>
    <row r="72" spans="1:2" x14ac:dyDescent="0.2">
      <c r="A72" s="2" t="s">
        <v>71</v>
      </c>
      <c r="B72" s="1">
        <v>145</v>
      </c>
    </row>
    <row r="73" spans="1:2" x14ac:dyDescent="0.2">
      <c r="A73" s="2" t="s">
        <v>72</v>
      </c>
      <c r="B73" s="1">
        <v>139</v>
      </c>
    </row>
    <row r="74" spans="1:2" x14ac:dyDescent="0.2">
      <c r="A74" s="2" t="s">
        <v>73</v>
      </c>
      <c r="B74" s="1">
        <v>134</v>
      </c>
    </row>
    <row r="75" spans="1:2" x14ac:dyDescent="0.2">
      <c r="A75" s="2" t="s">
        <v>74</v>
      </c>
      <c r="B75" s="1">
        <v>135</v>
      </c>
    </row>
    <row r="76" spans="1:2" x14ac:dyDescent="0.2">
      <c r="A76" s="2" t="s">
        <v>75</v>
      </c>
      <c r="B76" s="1">
        <v>137</v>
      </c>
    </row>
    <row r="77" spans="1:2" x14ac:dyDescent="0.2">
      <c r="A77" s="2" t="s">
        <v>76</v>
      </c>
      <c r="B77" s="1">
        <v>142</v>
      </c>
    </row>
    <row r="78" spans="1:2" x14ac:dyDescent="0.2">
      <c r="A78" s="2" t="s">
        <v>77</v>
      </c>
      <c r="B78" s="1">
        <v>145</v>
      </c>
    </row>
    <row r="79" spans="1:2" x14ac:dyDescent="0.2">
      <c r="A79" s="2" t="s">
        <v>78</v>
      </c>
      <c r="B79" s="1">
        <v>139</v>
      </c>
    </row>
    <row r="80" spans="1:2" x14ac:dyDescent="0.2">
      <c r="A80" s="2" t="s">
        <v>79</v>
      </c>
      <c r="B80" s="1">
        <v>134</v>
      </c>
    </row>
    <row r="81" spans="1:2" x14ac:dyDescent="0.2">
      <c r="A81" s="2" t="s">
        <v>80</v>
      </c>
      <c r="B81" s="1">
        <v>134</v>
      </c>
    </row>
    <row r="82" spans="1:2" x14ac:dyDescent="0.2">
      <c r="A82" s="2" t="s">
        <v>81</v>
      </c>
      <c r="B82" s="1">
        <v>138</v>
      </c>
    </row>
    <row r="83" spans="1:2" x14ac:dyDescent="0.2">
      <c r="A83" s="2" t="s">
        <v>82</v>
      </c>
      <c r="B83" s="1">
        <v>143</v>
      </c>
    </row>
    <row r="84" spans="1:2" x14ac:dyDescent="0.2">
      <c r="A84" s="2" t="s">
        <v>83</v>
      </c>
      <c r="B84" s="1">
        <v>139</v>
      </c>
    </row>
    <row r="85" spans="1:2" x14ac:dyDescent="0.2">
      <c r="A85" s="2" t="s">
        <v>84</v>
      </c>
      <c r="B85" s="1">
        <v>139</v>
      </c>
    </row>
    <row r="86" spans="1:2" x14ac:dyDescent="0.2">
      <c r="A86" s="2" t="s">
        <v>85</v>
      </c>
      <c r="B86" s="1">
        <v>142</v>
      </c>
    </row>
    <row r="87" spans="1:2" x14ac:dyDescent="0.2">
      <c r="A87" s="2" t="s">
        <v>86</v>
      </c>
      <c r="B87" s="1">
        <v>144</v>
      </c>
    </row>
    <row r="88" spans="1:2" x14ac:dyDescent="0.2">
      <c r="A88" s="2" t="s">
        <v>87</v>
      </c>
      <c r="B88" s="1">
        <v>145</v>
      </c>
    </row>
    <row r="89" spans="1:2" x14ac:dyDescent="0.2">
      <c r="A89" s="2" t="s">
        <v>88</v>
      </c>
      <c r="B89" s="1">
        <v>140</v>
      </c>
    </row>
    <row r="90" spans="1:2" x14ac:dyDescent="0.2">
      <c r="A90" s="2" t="s">
        <v>89</v>
      </c>
      <c r="B90" s="1">
        <v>139</v>
      </c>
    </row>
    <row r="91" spans="1:2" x14ac:dyDescent="0.2">
      <c r="A91" s="2" t="s">
        <v>90</v>
      </c>
      <c r="B91" s="1">
        <v>136</v>
      </c>
    </row>
    <row r="92" spans="1:2" x14ac:dyDescent="0.2">
      <c r="A92" s="2" t="s">
        <v>91</v>
      </c>
      <c r="B92" s="1">
        <v>134</v>
      </c>
    </row>
    <row r="93" spans="1:2" x14ac:dyDescent="0.2">
      <c r="A93" s="2" t="s">
        <v>92</v>
      </c>
      <c r="B93" s="1">
        <v>138</v>
      </c>
    </row>
    <row r="94" spans="1:2" x14ac:dyDescent="0.2">
      <c r="A94" s="2" t="s">
        <v>93</v>
      </c>
      <c r="B94" s="1">
        <v>143</v>
      </c>
    </row>
    <row r="95" spans="1:2" x14ac:dyDescent="0.2">
      <c r="A95" s="2" t="s">
        <v>94</v>
      </c>
      <c r="B95" s="1">
        <v>143</v>
      </c>
    </row>
    <row r="96" spans="1:2" x14ac:dyDescent="0.2">
      <c r="A96" s="2" t="s">
        <v>95</v>
      </c>
      <c r="B96" s="1">
        <v>139</v>
      </c>
    </row>
    <row r="97" spans="1:2" x14ac:dyDescent="0.2">
      <c r="A97" s="2" t="s">
        <v>96</v>
      </c>
      <c r="B97" s="1">
        <v>138</v>
      </c>
    </row>
    <row r="98" spans="1:2" x14ac:dyDescent="0.2">
      <c r="A98" s="2" t="s">
        <v>97</v>
      </c>
      <c r="B98" s="1">
        <v>135</v>
      </c>
    </row>
    <row r="99" spans="1:2" x14ac:dyDescent="0.2">
      <c r="A99" s="2" t="s">
        <v>98</v>
      </c>
      <c r="B99" s="1">
        <v>133</v>
      </c>
    </row>
    <row r="100" spans="1:2" x14ac:dyDescent="0.2">
      <c r="A100" s="2" t="s">
        <v>99</v>
      </c>
      <c r="B100" s="1">
        <v>130</v>
      </c>
    </row>
    <row r="101" spans="1:2" x14ac:dyDescent="0.2">
      <c r="A101" s="2" t="s">
        <v>100</v>
      </c>
      <c r="B101" s="1">
        <v>128</v>
      </c>
    </row>
    <row r="102" spans="1:2" x14ac:dyDescent="0.2">
      <c r="A102" s="2" t="s">
        <v>101</v>
      </c>
      <c r="B102" s="1">
        <v>134</v>
      </c>
    </row>
    <row r="103" spans="1:2" x14ac:dyDescent="0.2">
      <c r="A103" s="2" t="s">
        <v>102</v>
      </c>
      <c r="B103" s="1">
        <v>137</v>
      </c>
    </row>
    <row r="104" spans="1:2" x14ac:dyDescent="0.2">
      <c r="A104" s="2" t="s">
        <v>103</v>
      </c>
      <c r="B104" s="1">
        <v>138</v>
      </c>
    </row>
    <row r="105" spans="1:2" x14ac:dyDescent="0.2">
      <c r="A105" s="2" t="s">
        <v>104</v>
      </c>
      <c r="B105" s="1">
        <v>142</v>
      </c>
    </row>
    <row r="106" spans="1:2" x14ac:dyDescent="0.2">
      <c r="A106" s="2" t="s">
        <v>105</v>
      </c>
      <c r="B106" s="1">
        <v>141</v>
      </c>
    </row>
    <row r="107" spans="1:2" x14ac:dyDescent="0.2">
      <c r="A107" s="2" t="s">
        <v>106</v>
      </c>
      <c r="B107" s="1">
        <v>139</v>
      </c>
    </row>
    <row r="108" spans="1:2" x14ac:dyDescent="0.2">
      <c r="A108" s="2" t="s">
        <v>107</v>
      </c>
      <c r="B108" s="1">
        <v>136</v>
      </c>
    </row>
    <row r="109" spans="1:2" x14ac:dyDescent="0.2">
      <c r="A109" s="2" t="s">
        <v>108</v>
      </c>
      <c r="B109" s="1">
        <v>135</v>
      </c>
    </row>
    <row r="110" spans="1:2" x14ac:dyDescent="0.2">
      <c r="A110" s="2" t="s">
        <v>109</v>
      </c>
      <c r="B110" s="1">
        <v>130</v>
      </c>
    </row>
    <row r="111" spans="1:2" x14ac:dyDescent="0.2">
      <c r="A111" s="2" t="s">
        <v>110</v>
      </c>
      <c r="B111" s="1">
        <v>130</v>
      </c>
    </row>
    <row r="112" spans="1:2" x14ac:dyDescent="0.2">
      <c r="A112" s="2" t="s">
        <v>111</v>
      </c>
      <c r="B112" s="1">
        <v>133</v>
      </c>
    </row>
    <row r="113" spans="1:2" x14ac:dyDescent="0.2">
      <c r="A113" s="2" t="s">
        <v>112</v>
      </c>
      <c r="B113" s="1">
        <v>138</v>
      </c>
    </row>
    <row r="114" spans="1:2" x14ac:dyDescent="0.2">
      <c r="A114" s="2" t="s">
        <v>113</v>
      </c>
      <c r="B114" s="1">
        <v>143</v>
      </c>
    </row>
    <row r="115" spans="1:2" x14ac:dyDescent="0.2">
      <c r="A115" s="2" t="s">
        <v>114</v>
      </c>
      <c r="B115" s="1">
        <v>144</v>
      </c>
    </row>
    <row r="116" spans="1:2" x14ac:dyDescent="0.2">
      <c r="A116" s="2" t="s">
        <v>115</v>
      </c>
      <c r="B116" s="1">
        <v>142</v>
      </c>
    </row>
    <row r="117" spans="1:2" x14ac:dyDescent="0.2">
      <c r="A117" s="2" t="s">
        <v>116</v>
      </c>
      <c r="B117" s="1">
        <v>139</v>
      </c>
    </row>
    <row r="118" spans="1:2" x14ac:dyDescent="0.2">
      <c r="A118" s="2" t="s">
        <v>117</v>
      </c>
      <c r="B118" s="1">
        <v>136</v>
      </c>
    </row>
    <row r="119" spans="1:2" x14ac:dyDescent="0.2">
      <c r="A119" s="2" t="s">
        <v>118</v>
      </c>
      <c r="B119" s="1">
        <v>135</v>
      </c>
    </row>
    <row r="120" spans="1:2" x14ac:dyDescent="0.2">
      <c r="A120" s="2" t="s">
        <v>119</v>
      </c>
      <c r="B120" s="1">
        <v>130</v>
      </c>
    </row>
    <row r="121" spans="1:2" x14ac:dyDescent="0.2">
      <c r="A121" s="2" t="s">
        <v>120</v>
      </c>
      <c r="B121" s="1">
        <v>129</v>
      </c>
    </row>
    <row r="122" spans="1:2" x14ac:dyDescent="0.2">
      <c r="A122" s="2" t="s">
        <v>121</v>
      </c>
      <c r="B122" s="1">
        <v>134</v>
      </c>
    </row>
    <row r="123" spans="1:2" x14ac:dyDescent="0.2">
      <c r="A123" s="2" t="s">
        <v>122</v>
      </c>
      <c r="B123" s="1">
        <v>134</v>
      </c>
    </row>
    <row r="124" spans="1:2" x14ac:dyDescent="0.2">
      <c r="A124" s="2" t="s">
        <v>123</v>
      </c>
      <c r="B124" s="1">
        <v>138</v>
      </c>
    </row>
    <row r="125" spans="1:2" x14ac:dyDescent="0.2">
      <c r="A125" s="2" t="s">
        <v>124</v>
      </c>
      <c r="B125" s="1">
        <v>142</v>
      </c>
    </row>
    <row r="126" spans="1:2" x14ac:dyDescent="0.2">
      <c r="A126" s="2" t="s">
        <v>125</v>
      </c>
      <c r="B126" s="1">
        <v>145</v>
      </c>
    </row>
    <row r="127" spans="1:2" x14ac:dyDescent="0.2">
      <c r="A127" s="2" t="s">
        <v>126</v>
      </c>
      <c r="B127" s="1">
        <v>139</v>
      </c>
    </row>
    <row r="128" spans="1:2" x14ac:dyDescent="0.2">
      <c r="A128" s="2" t="s">
        <v>127</v>
      </c>
      <c r="B128" s="1">
        <v>138</v>
      </c>
    </row>
    <row r="129" spans="1:2" x14ac:dyDescent="0.2">
      <c r="A129" s="2" t="s">
        <v>128</v>
      </c>
      <c r="B129" s="1">
        <v>135</v>
      </c>
    </row>
    <row r="130" spans="1:2" x14ac:dyDescent="0.2">
      <c r="A130" s="2" t="s">
        <v>129</v>
      </c>
      <c r="B130" s="1">
        <v>134</v>
      </c>
    </row>
    <row r="131" spans="1:2" x14ac:dyDescent="0.2">
      <c r="A131" s="2" t="s">
        <v>130</v>
      </c>
      <c r="B131" s="1">
        <v>130</v>
      </c>
    </row>
    <row r="132" spans="1:2" x14ac:dyDescent="0.2">
      <c r="A132" s="2" t="s">
        <v>131</v>
      </c>
      <c r="B132" s="1">
        <v>134</v>
      </c>
    </row>
    <row r="133" spans="1:2" x14ac:dyDescent="0.2">
      <c r="A133" s="2" t="s">
        <v>132</v>
      </c>
      <c r="B133" s="1">
        <v>137</v>
      </c>
    </row>
    <row r="134" spans="1:2" x14ac:dyDescent="0.2">
      <c r="A134" s="2" t="s">
        <v>133</v>
      </c>
      <c r="B134" s="1">
        <v>139</v>
      </c>
    </row>
    <row r="135" spans="1:2" x14ac:dyDescent="0.2">
      <c r="A135" s="2" t="s">
        <v>134</v>
      </c>
      <c r="B135" s="1">
        <v>143</v>
      </c>
    </row>
    <row r="136" spans="1:2" x14ac:dyDescent="0.2">
      <c r="A136" s="2" t="s">
        <v>135</v>
      </c>
      <c r="B136" s="1">
        <v>141</v>
      </c>
    </row>
    <row r="137" spans="1:2" x14ac:dyDescent="0.2">
      <c r="A137" s="2" t="s">
        <v>136</v>
      </c>
      <c r="B137" s="1">
        <v>139</v>
      </c>
    </row>
    <row r="138" spans="1:2" x14ac:dyDescent="0.2">
      <c r="A138" s="2" t="s">
        <v>137</v>
      </c>
      <c r="B138" s="1">
        <v>135</v>
      </c>
    </row>
    <row r="139" spans="1:2" x14ac:dyDescent="0.2">
      <c r="A139" s="2" t="s">
        <v>138</v>
      </c>
      <c r="B139" s="1">
        <v>135</v>
      </c>
    </row>
    <row r="140" spans="1:2" x14ac:dyDescent="0.2">
      <c r="A140" s="2" t="s">
        <v>139</v>
      </c>
      <c r="B140" s="1">
        <v>131</v>
      </c>
    </row>
    <row r="141" spans="1:2" x14ac:dyDescent="0.2">
      <c r="A141" s="2" t="s">
        <v>140</v>
      </c>
      <c r="B141" s="1">
        <v>130</v>
      </c>
    </row>
    <row r="142" spans="1:2" x14ac:dyDescent="0.2">
      <c r="A142" s="2" t="s">
        <v>141</v>
      </c>
      <c r="B142" s="1">
        <v>133</v>
      </c>
    </row>
    <row r="143" spans="1:2" x14ac:dyDescent="0.2">
      <c r="A143" s="2" t="s">
        <v>142</v>
      </c>
      <c r="B143" s="1">
        <v>133</v>
      </c>
    </row>
    <row r="144" spans="1:2" x14ac:dyDescent="0.2">
      <c r="A144" s="2" t="s">
        <v>143</v>
      </c>
      <c r="B144" s="1">
        <v>138</v>
      </c>
    </row>
    <row r="145" spans="1:2" x14ac:dyDescent="0.2">
      <c r="A145" s="2" t="s">
        <v>144</v>
      </c>
      <c r="B145" s="1">
        <v>142</v>
      </c>
    </row>
    <row r="146" spans="1:2" x14ac:dyDescent="0.2">
      <c r="A146" s="2" t="s">
        <v>145</v>
      </c>
      <c r="B146" s="1">
        <v>143</v>
      </c>
    </row>
    <row r="147" spans="1:2" x14ac:dyDescent="0.2">
      <c r="A147" s="2" t="s">
        <v>146</v>
      </c>
      <c r="B147" s="1">
        <v>139</v>
      </c>
    </row>
    <row r="148" spans="1:2" x14ac:dyDescent="0.2">
      <c r="A148" s="2" t="s">
        <v>147</v>
      </c>
      <c r="B148" s="1">
        <v>138</v>
      </c>
    </row>
    <row r="149" spans="1:2" x14ac:dyDescent="0.2">
      <c r="A149" s="2" t="s">
        <v>148</v>
      </c>
      <c r="B149" s="1">
        <v>135</v>
      </c>
    </row>
    <row r="150" spans="1:2" x14ac:dyDescent="0.2">
      <c r="A150" s="2" t="s">
        <v>149</v>
      </c>
      <c r="B150" s="1">
        <v>132</v>
      </c>
    </row>
    <row r="151" spans="1:2" x14ac:dyDescent="0.2">
      <c r="A151" s="2" t="s">
        <v>150</v>
      </c>
      <c r="B151" s="1">
        <v>131</v>
      </c>
    </row>
    <row r="152" spans="1:2" x14ac:dyDescent="0.2">
      <c r="A152" s="2" t="s">
        <v>151</v>
      </c>
      <c r="B152" s="1">
        <v>133</v>
      </c>
    </row>
    <row r="153" spans="1:2" x14ac:dyDescent="0.2">
      <c r="A153" s="2" t="s">
        <v>152</v>
      </c>
      <c r="B153" s="1">
        <v>138</v>
      </c>
    </row>
    <row r="154" spans="1:2" x14ac:dyDescent="0.2">
      <c r="A154" s="2" t="s">
        <v>153</v>
      </c>
      <c r="B154" s="1">
        <v>143</v>
      </c>
    </row>
    <row r="155" spans="1:2" x14ac:dyDescent="0.2">
      <c r="A155" s="2" t="s">
        <v>154</v>
      </c>
      <c r="B155" s="1">
        <v>143</v>
      </c>
    </row>
    <row r="156" spans="1:2" x14ac:dyDescent="0.2">
      <c r="A156" s="2" t="s">
        <v>155</v>
      </c>
      <c r="B156" s="1">
        <v>143</v>
      </c>
    </row>
    <row r="157" spans="1:2" x14ac:dyDescent="0.2">
      <c r="A157" s="2" t="s">
        <v>156</v>
      </c>
      <c r="B157" s="1">
        <v>139</v>
      </c>
    </row>
    <row r="158" spans="1:2" x14ac:dyDescent="0.2">
      <c r="A158" s="2" t="s">
        <v>157</v>
      </c>
      <c r="B158" s="1">
        <v>137</v>
      </c>
    </row>
    <row r="159" spans="1:2" x14ac:dyDescent="0.2">
      <c r="A159" s="2" t="s">
        <v>158</v>
      </c>
      <c r="B159" s="1">
        <v>135</v>
      </c>
    </row>
    <row r="160" spans="1:2" x14ac:dyDescent="0.2">
      <c r="A160" s="2" t="s">
        <v>159</v>
      </c>
      <c r="B160" s="1">
        <v>133</v>
      </c>
    </row>
    <row r="161" spans="1:2" x14ac:dyDescent="0.2">
      <c r="A161" s="2" t="s">
        <v>160</v>
      </c>
      <c r="B161" s="1">
        <v>137</v>
      </c>
    </row>
    <row r="162" spans="1:2" x14ac:dyDescent="0.2">
      <c r="A162" s="2" t="s">
        <v>161</v>
      </c>
      <c r="B162" s="1">
        <v>140</v>
      </c>
    </row>
    <row r="163" spans="1:2" x14ac:dyDescent="0.2">
      <c r="A163" s="2" t="s">
        <v>162</v>
      </c>
      <c r="B163" s="1">
        <v>142</v>
      </c>
    </row>
    <row r="164" spans="1:2" x14ac:dyDescent="0.2">
      <c r="A164" s="2" t="s">
        <v>163</v>
      </c>
      <c r="B164" s="1">
        <v>145</v>
      </c>
    </row>
    <row r="165" spans="1:2" x14ac:dyDescent="0.2">
      <c r="A165" s="2" t="s">
        <v>164</v>
      </c>
      <c r="B165" s="1">
        <v>139</v>
      </c>
    </row>
    <row r="166" spans="1:2" x14ac:dyDescent="0.2">
      <c r="A166" s="2" t="s">
        <v>165</v>
      </c>
      <c r="B166" s="1">
        <v>139</v>
      </c>
    </row>
    <row r="167" spans="1:2" x14ac:dyDescent="0.2">
      <c r="A167" s="2" t="s">
        <v>166</v>
      </c>
      <c r="B167" s="1">
        <v>135</v>
      </c>
    </row>
    <row r="168" spans="1:2" x14ac:dyDescent="0.2">
      <c r="A168" s="2" t="s">
        <v>167</v>
      </c>
      <c r="B168" s="1">
        <v>134</v>
      </c>
    </row>
    <row r="169" spans="1:2" x14ac:dyDescent="0.2">
      <c r="A169" s="2" t="s">
        <v>168</v>
      </c>
      <c r="B169" s="1">
        <v>137</v>
      </c>
    </row>
    <row r="170" spans="1:2" x14ac:dyDescent="0.2">
      <c r="A170" s="2" t="s">
        <v>169</v>
      </c>
      <c r="B170" s="1">
        <v>138</v>
      </c>
    </row>
    <row r="171" spans="1:2" x14ac:dyDescent="0.2">
      <c r="A171" s="2" t="s">
        <v>170</v>
      </c>
      <c r="B171" s="1">
        <v>143</v>
      </c>
    </row>
    <row r="172" spans="1:2" x14ac:dyDescent="0.2">
      <c r="A172" s="2" t="s">
        <v>171</v>
      </c>
      <c r="B172" s="1">
        <v>145</v>
      </c>
    </row>
    <row r="173" spans="1:2" x14ac:dyDescent="0.2">
      <c r="A173" s="2" t="s">
        <v>172</v>
      </c>
      <c r="B173" s="1">
        <v>140</v>
      </c>
    </row>
    <row r="174" spans="1:2" x14ac:dyDescent="0.2">
      <c r="A174" s="2" t="s">
        <v>173</v>
      </c>
      <c r="B174" s="1">
        <v>139</v>
      </c>
    </row>
    <row r="175" spans="1:2" x14ac:dyDescent="0.2">
      <c r="A175" s="2" t="s">
        <v>174</v>
      </c>
      <c r="B175" s="1">
        <v>136</v>
      </c>
    </row>
    <row r="176" spans="1:2" x14ac:dyDescent="0.2">
      <c r="A176" s="2" t="s">
        <v>175</v>
      </c>
      <c r="B176" s="1">
        <v>134</v>
      </c>
    </row>
    <row r="177" spans="1:2" x14ac:dyDescent="0.2">
      <c r="A177" s="2" t="s">
        <v>176</v>
      </c>
      <c r="B177" s="1">
        <v>137</v>
      </c>
    </row>
    <row r="178" spans="1:2" x14ac:dyDescent="0.2">
      <c r="A178" s="2" t="s">
        <v>177</v>
      </c>
      <c r="B178" s="1">
        <v>138</v>
      </c>
    </row>
    <row r="179" spans="1:2" x14ac:dyDescent="0.2">
      <c r="A179" s="2" t="s">
        <v>178</v>
      </c>
      <c r="B179" s="1">
        <v>142</v>
      </c>
    </row>
    <row r="180" spans="1:2" x14ac:dyDescent="0.2">
      <c r="A180" s="2" t="s">
        <v>179</v>
      </c>
      <c r="B180" s="1">
        <v>145</v>
      </c>
    </row>
    <row r="181" spans="1:2" x14ac:dyDescent="0.2">
      <c r="A181" s="2" t="s">
        <v>180</v>
      </c>
      <c r="B181" s="1">
        <v>140</v>
      </c>
    </row>
    <row r="182" spans="1:2" x14ac:dyDescent="0.2">
      <c r="A182" s="2" t="s">
        <v>181</v>
      </c>
      <c r="B182" s="1">
        <v>139</v>
      </c>
    </row>
    <row r="183" spans="1:2" x14ac:dyDescent="0.2">
      <c r="A183" s="2" t="s">
        <v>182</v>
      </c>
      <c r="B183" s="1">
        <v>135</v>
      </c>
    </row>
    <row r="184" spans="1:2" x14ac:dyDescent="0.2">
      <c r="A184" s="2" t="s">
        <v>183</v>
      </c>
      <c r="B184" s="1">
        <v>134</v>
      </c>
    </row>
    <row r="185" spans="1:2" x14ac:dyDescent="0.2">
      <c r="A185" s="2" t="s">
        <v>184</v>
      </c>
      <c r="B185" s="1">
        <v>139</v>
      </c>
    </row>
    <row r="186" spans="1:2" x14ac:dyDescent="0.2">
      <c r="A186" s="2" t="s">
        <v>185</v>
      </c>
      <c r="B186" s="1">
        <v>143</v>
      </c>
    </row>
    <row r="187" spans="1:2" x14ac:dyDescent="0.2">
      <c r="A187" s="2" t="s">
        <v>186</v>
      </c>
      <c r="B187" s="1">
        <v>144</v>
      </c>
    </row>
    <row r="188" spans="1:2" x14ac:dyDescent="0.2">
      <c r="A188" s="2" t="s">
        <v>187</v>
      </c>
      <c r="B188" s="1">
        <v>145</v>
      </c>
    </row>
    <row r="189" spans="1:2" x14ac:dyDescent="0.2">
      <c r="A189" s="2" t="s">
        <v>188</v>
      </c>
      <c r="B189" s="1">
        <v>139</v>
      </c>
    </row>
    <row r="190" spans="1:2" x14ac:dyDescent="0.2">
      <c r="A190" s="2" t="s">
        <v>189</v>
      </c>
      <c r="B190" s="1">
        <v>138</v>
      </c>
    </row>
    <row r="191" spans="1:2" x14ac:dyDescent="0.2">
      <c r="A191" s="2" t="s">
        <v>190</v>
      </c>
      <c r="B191" s="1">
        <v>135</v>
      </c>
    </row>
    <row r="192" spans="1:2" x14ac:dyDescent="0.2">
      <c r="A192" s="2" t="s">
        <v>191</v>
      </c>
      <c r="B192" s="1">
        <v>132</v>
      </c>
    </row>
    <row r="193" spans="1:2" x14ac:dyDescent="0.2">
      <c r="A193" s="2" t="s">
        <v>192</v>
      </c>
      <c r="B193" s="1">
        <v>138</v>
      </c>
    </row>
    <row r="194" spans="1:2" x14ac:dyDescent="0.2">
      <c r="A194" s="2" t="s">
        <v>193</v>
      </c>
      <c r="B194" s="1">
        <v>142</v>
      </c>
    </row>
    <row r="195" spans="1:2" x14ac:dyDescent="0.2">
      <c r="A195" s="2" t="s">
        <v>194</v>
      </c>
      <c r="B195" s="1">
        <v>142</v>
      </c>
    </row>
    <row r="196" spans="1:2" x14ac:dyDescent="0.2">
      <c r="A196" s="2" t="s">
        <v>195</v>
      </c>
      <c r="B196" s="1">
        <v>145</v>
      </c>
    </row>
    <row r="197" spans="1:2" x14ac:dyDescent="0.2">
      <c r="A197" s="2" t="s">
        <v>196</v>
      </c>
      <c r="B197" s="1">
        <v>139</v>
      </c>
    </row>
    <row r="198" spans="1:2" x14ac:dyDescent="0.2">
      <c r="A198" s="2" t="s">
        <v>197</v>
      </c>
      <c r="B198" s="1">
        <v>139</v>
      </c>
    </row>
    <row r="199" spans="1:2" x14ac:dyDescent="0.2">
      <c r="A199" s="2" t="s">
        <v>198</v>
      </c>
      <c r="B199" s="1">
        <v>134</v>
      </c>
    </row>
    <row r="200" spans="1:2" x14ac:dyDescent="0.2">
      <c r="A200" s="2" t="s">
        <v>199</v>
      </c>
      <c r="B200" s="1">
        <v>134</v>
      </c>
    </row>
    <row r="201" spans="1:2" x14ac:dyDescent="0.2">
      <c r="A201" s="2" t="s">
        <v>200</v>
      </c>
      <c r="B201" s="1">
        <v>134</v>
      </c>
    </row>
    <row r="202" spans="1:2" x14ac:dyDescent="0.2">
      <c r="A202" s="2" t="s">
        <v>201</v>
      </c>
      <c r="B202" s="1">
        <v>139</v>
      </c>
    </row>
    <row r="203" spans="1:2" x14ac:dyDescent="0.2">
      <c r="A203" s="2" t="s">
        <v>202</v>
      </c>
      <c r="B203" s="1">
        <v>142</v>
      </c>
    </row>
    <row r="204" spans="1:2" x14ac:dyDescent="0.2">
      <c r="A204" s="2" t="s">
        <v>203</v>
      </c>
      <c r="B204" s="1">
        <v>141</v>
      </c>
    </row>
    <row r="205" spans="1:2" x14ac:dyDescent="0.2">
      <c r="A205" s="2" t="s">
        <v>204</v>
      </c>
      <c r="B205" s="1">
        <v>139</v>
      </c>
    </row>
    <row r="206" spans="1:2" x14ac:dyDescent="0.2">
      <c r="A206" s="2" t="s">
        <v>205</v>
      </c>
      <c r="B206" s="1">
        <v>135</v>
      </c>
    </row>
    <row r="207" spans="1:2" x14ac:dyDescent="0.2">
      <c r="A207" s="2" t="s">
        <v>206</v>
      </c>
      <c r="B207" s="1">
        <v>138</v>
      </c>
    </row>
    <row r="208" spans="1:2" x14ac:dyDescent="0.2">
      <c r="A208" s="2" t="s">
        <v>207</v>
      </c>
      <c r="B208" s="1">
        <v>139</v>
      </c>
    </row>
    <row r="209" spans="1:2" x14ac:dyDescent="0.2">
      <c r="A209" s="2" t="s">
        <v>208</v>
      </c>
      <c r="B209" s="1">
        <v>143</v>
      </c>
    </row>
    <row r="210" spans="1:2" x14ac:dyDescent="0.2">
      <c r="A210" s="2" t="s">
        <v>209</v>
      </c>
      <c r="B210" s="1">
        <v>144</v>
      </c>
    </row>
    <row r="211" spans="1:2" x14ac:dyDescent="0.2">
      <c r="A211" s="2" t="s">
        <v>210</v>
      </c>
      <c r="B211" s="1">
        <v>139</v>
      </c>
    </row>
    <row r="212" spans="1:2" x14ac:dyDescent="0.2">
      <c r="A212" s="2" t="s">
        <v>211</v>
      </c>
      <c r="B212" s="1">
        <v>135</v>
      </c>
    </row>
    <row r="213" spans="1:2" x14ac:dyDescent="0.2">
      <c r="A213" s="2" t="s">
        <v>212</v>
      </c>
      <c r="B213" s="1">
        <v>135</v>
      </c>
    </row>
    <row r="214" spans="1:2" x14ac:dyDescent="0.2">
      <c r="A214" s="2" t="s">
        <v>213</v>
      </c>
      <c r="B214" s="1">
        <v>139</v>
      </c>
    </row>
    <row r="215" spans="1:2" x14ac:dyDescent="0.2">
      <c r="A215" s="2" t="s">
        <v>214</v>
      </c>
      <c r="B215" s="1">
        <v>144</v>
      </c>
    </row>
    <row r="216" spans="1:2" x14ac:dyDescent="0.2">
      <c r="A216" s="2" t="s">
        <v>215</v>
      </c>
      <c r="B216" s="1">
        <v>145</v>
      </c>
    </row>
    <row r="217" spans="1:2" x14ac:dyDescent="0.2">
      <c r="A217" s="2" t="s">
        <v>216</v>
      </c>
      <c r="B217" s="1">
        <v>140</v>
      </c>
    </row>
    <row r="218" spans="1:2" x14ac:dyDescent="0.2">
      <c r="A218" s="2" t="s">
        <v>217</v>
      </c>
      <c r="B218" s="1">
        <v>139</v>
      </c>
    </row>
    <row r="219" spans="1:2" x14ac:dyDescent="0.2">
      <c r="A219" s="2" t="s">
        <v>218</v>
      </c>
      <c r="B219" s="1">
        <v>135</v>
      </c>
    </row>
    <row r="220" spans="1:2" x14ac:dyDescent="0.2">
      <c r="A220" s="2" t="s">
        <v>219</v>
      </c>
      <c r="B220" s="1">
        <v>135</v>
      </c>
    </row>
    <row r="221" spans="1:2" x14ac:dyDescent="0.2">
      <c r="A221" s="2" t="s">
        <v>220</v>
      </c>
      <c r="B221" s="1">
        <v>138</v>
      </c>
    </row>
    <row r="222" spans="1:2" x14ac:dyDescent="0.2">
      <c r="A222" s="2" t="s">
        <v>221</v>
      </c>
      <c r="B222" s="1">
        <v>142</v>
      </c>
    </row>
    <row r="223" spans="1:2" x14ac:dyDescent="0.2">
      <c r="A223" s="2" t="s">
        <v>222</v>
      </c>
      <c r="B223" s="1">
        <v>143</v>
      </c>
    </row>
    <row r="224" spans="1:2" x14ac:dyDescent="0.2">
      <c r="A224" s="2" t="s">
        <v>223</v>
      </c>
      <c r="B224" s="1">
        <v>141</v>
      </c>
    </row>
    <row r="225" spans="1:2" x14ac:dyDescent="0.2">
      <c r="A225" s="2" t="s">
        <v>224</v>
      </c>
      <c r="B225" s="1">
        <v>139</v>
      </c>
    </row>
    <row r="226" spans="1:2" x14ac:dyDescent="0.2">
      <c r="A226" s="2" t="s">
        <v>225</v>
      </c>
      <c r="B226" s="1">
        <v>135</v>
      </c>
    </row>
    <row r="227" spans="1:2" x14ac:dyDescent="0.2">
      <c r="A227" s="2" t="s">
        <v>226</v>
      </c>
      <c r="B227" s="1">
        <v>135</v>
      </c>
    </row>
    <row r="228" spans="1:2" x14ac:dyDescent="0.2">
      <c r="A228" s="2" t="s">
        <v>227</v>
      </c>
      <c r="B228" s="1">
        <v>130</v>
      </c>
    </row>
    <row r="229" spans="1:2" x14ac:dyDescent="0.2">
      <c r="A229" s="2" t="s">
        <v>228</v>
      </c>
      <c r="B229" s="1">
        <v>130</v>
      </c>
    </row>
    <row r="230" spans="1:2" x14ac:dyDescent="0.2">
      <c r="A230" s="2" t="s">
        <v>229</v>
      </c>
      <c r="B230" s="1">
        <v>134</v>
      </c>
    </row>
    <row r="231" spans="1:2" x14ac:dyDescent="0.2">
      <c r="A231" s="2" t="s">
        <v>230</v>
      </c>
      <c r="B231" s="1">
        <v>135</v>
      </c>
    </row>
    <row r="232" spans="1:2" x14ac:dyDescent="0.2">
      <c r="A232" s="2" t="s">
        <v>231</v>
      </c>
      <c r="B232" s="1">
        <v>139</v>
      </c>
    </row>
    <row r="233" spans="1:2" x14ac:dyDescent="0.2">
      <c r="A233" s="2" t="s">
        <v>232</v>
      </c>
      <c r="B233" s="1">
        <v>143</v>
      </c>
    </row>
    <row r="234" spans="1:2" x14ac:dyDescent="0.2">
      <c r="A234" s="2" t="s">
        <v>233</v>
      </c>
      <c r="B234" s="1">
        <v>145</v>
      </c>
    </row>
    <row r="235" spans="1:2" x14ac:dyDescent="0.2">
      <c r="A235" s="2" t="s">
        <v>234</v>
      </c>
      <c r="B235" s="1">
        <v>140</v>
      </c>
    </row>
    <row r="236" spans="1:2" x14ac:dyDescent="0.2">
      <c r="A236" s="2" t="s">
        <v>235</v>
      </c>
      <c r="B236" s="1">
        <v>140</v>
      </c>
    </row>
    <row r="237" spans="1:2" x14ac:dyDescent="0.2">
      <c r="A237" s="2" t="s">
        <v>236</v>
      </c>
      <c r="B237" s="1">
        <v>135</v>
      </c>
    </row>
    <row r="238" spans="1:2" x14ac:dyDescent="0.2">
      <c r="A238" s="2" t="s">
        <v>237</v>
      </c>
      <c r="B238" s="1">
        <v>133</v>
      </c>
    </row>
    <row r="239" spans="1:2" x14ac:dyDescent="0.2">
      <c r="A239" s="2" t="s">
        <v>238</v>
      </c>
      <c r="B239" s="1">
        <v>138</v>
      </c>
    </row>
    <row r="240" spans="1:2" x14ac:dyDescent="0.2">
      <c r="A240" s="2" t="s">
        <v>239</v>
      </c>
      <c r="B240" s="1">
        <v>143</v>
      </c>
    </row>
    <row r="241" spans="1:2" x14ac:dyDescent="0.2">
      <c r="A241" s="2" t="s">
        <v>240</v>
      </c>
      <c r="B241" s="1">
        <v>145</v>
      </c>
    </row>
    <row r="242" spans="1:2" x14ac:dyDescent="0.2">
      <c r="A242" s="2" t="s">
        <v>241</v>
      </c>
      <c r="B242" s="1">
        <v>143</v>
      </c>
    </row>
    <row r="243" spans="1:2" x14ac:dyDescent="0.2">
      <c r="A243" s="2" t="s">
        <v>242</v>
      </c>
      <c r="B243" s="1">
        <v>140</v>
      </c>
    </row>
    <row r="244" spans="1:2" x14ac:dyDescent="0.2">
      <c r="A244" s="2" t="s">
        <v>243</v>
      </c>
      <c r="B244" s="1">
        <v>137</v>
      </c>
    </row>
    <row r="245" spans="1:2" x14ac:dyDescent="0.2">
      <c r="A245" s="2" t="s">
        <v>244</v>
      </c>
      <c r="B245" s="1">
        <v>135</v>
      </c>
    </row>
    <row r="246" spans="1:2" x14ac:dyDescent="0.2">
      <c r="A246" s="2" t="s">
        <v>245</v>
      </c>
      <c r="B246" s="1">
        <v>131</v>
      </c>
    </row>
    <row r="247" spans="1:2" x14ac:dyDescent="0.2">
      <c r="A247" s="2" t="s">
        <v>246</v>
      </c>
      <c r="B247" s="1">
        <v>130</v>
      </c>
    </row>
    <row r="248" spans="1:2" x14ac:dyDescent="0.2">
      <c r="A248" s="2" t="s">
        <v>247</v>
      </c>
      <c r="B248" s="1">
        <v>135</v>
      </c>
    </row>
    <row r="249" spans="1:2" x14ac:dyDescent="0.2">
      <c r="A249" s="2" t="s">
        <v>248</v>
      </c>
      <c r="B249" s="1">
        <v>139</v>
      </c>
    </row>
    <row r="250" spans="1:2" x14ac:dyDescent="0.2">
      <c r="A250" s="2" t="s">
        <v>249</v>
      </c>
      <c r="B250" s="1">
        <v>143</v>
      </c>
    </row>
    <row r="251" spans="1:2" x14ac:dyDescent="0.2">
      <c r="A251" s="2" t="s">
        <v>250</v>
      </c>
      <c r="B251" s="1">
        <v>145</v>
      </c>
    </row>
    <row r="252" spans="1:2" x14ac:dyDescent="0.2">
      <c r="A252" s="2" t="s">
        <v>251</v>
      </c>
      <c r="B252" s="1">
        <v>144</v>
      </c>
    </row>
    <row r="253" spans="1:2" x14ac:dyDescent="0.2">
      <c r="A253" s="2" t="s">
        <v>252</v>
      </c>
      <c r="B253" s="1">
        <v>139</v>
      </c>
    </row>
    <row r="254" spans="1:2" x14ac:dyDescent="0.2">
      <c r="A254" s="2" t="s">
        <v>253</v>
      </c>
      <c r="B254" s="1">
        <v>138</v>
      </c>
    </row>
    <row r="255" spans="1:2" x14ac:dyDescent="0.2">
      <c r="A255" s="2" t="s">
        <v>254</v>
      </c>
      <c r="B255" s="1">
        <v>135</v>
      </c>
    </row>
    <row r="256" spans="1:2" x14ac:dyDescent="0.2">
      <c r="A256" s="2" t="s">
        <v>255</v>
      </c>
      <c r="B256" s="1">
        <v>136</v>
      </c>
    </row>
    <row r="257" spans="1:2" x14ac:dyDescent="0.2">
      <c r="A257" s="2" t="s">
        <v>256</v>
      </c>
      <c r="B257" s="1">
        <v>139</v>
      </c>
    </row>
    <row r="258" spans="1:2" x14ac:dyDescent="0.2">
      <c r="A258" s="2" t="s">
        <v>257</v>
      </c>
      <c r="B258" s="1">
        <v>143</v>
      </c>
    </row>
    <row r="259" spans="1:2" x14ac:dyDescent="0.2">
      <c r="A259" s="2" t="s">
        <v>258</v>
      </c>
      <c r="B259" s="1">
        <v>145</v>
      </c>
    </row>
    <row r="260" spans="1:2" x14ac:dyDescent="0.2">
      <c r="A260" s="2" t="s">
        <v>259</v>
      </c>
      <c r="B260" s="1">
        <v>143</v>
      </c>
    </row>
    <row r="261" spans="1:2" x14ac:dyDescent="0.2">
      <c r="A261" s="2" t="s">
        <v>260</v>
      </c>
      <c r="B261" s="1">
        <v>140</v>
      </c>
    </row>
    <row r="262" spans="1:2" x14ac:dyDescent="0.2">
      <c r="A262" s="2" t="s">
        <v>261</v>
      </c>
      <c r="B262" s="1">
        <v>138</v>
      </c>
    </row>
    <row r="263" spans="1:2" x14ac:dyDescent="0.2">
      <c r="A263" s="2" t="s">
        <v>262</v>
      </c>
      <c r="B263" s="1">
        <v>135</v>
      </c>
    </row>
    <row r="264" spans="1:2" x14ac:dyDescent="0.2">
      <c r="A264" s="2" t="s">
        <v>263</v>
      </c>
      <c r="B264" s="1">
        <v>134</v>
      </c>
    </row>
    <row r="265" spans="1:2" x14ac:dyDescent="0.2">
      <c r="A265" s="2" t="s">
        <v>264</v>
      </c>
      <c r="B265" s="1">
        <v>131</v>
      </c>
    </row>
    <row r="266" spans="1:2" x14ac:dyDescent="0.2">
      <c r="A266" s="2" t="s">
        <v>265</v>
      </c>
      <c r="B266" s="1">
        <v>135</v>
      </c>
    </row>
    <row r="267" spans="1:2" x14ac:dyDescent="0.2">
      <c r="A267" s="2" t="s">
        <v>266</v>
      </c>
      <c r="B267" s="1">
        <v>137</v>
      </c>
    </row>
    <row r="268" spans="1:2" x14ac:dyDescent="0.2">
      <c r="A268" s="2" t="s">
        <v>267</v>
      </c>
      <c r="B268" s="1">
        <v>139</v>
      </c>
    </row>
    <row r="269" spans="1:2" x14ac:dyDescent="0.2">
      <c r="A269" s="2" t="s">
        <v>268</v>
      </c>
      <c r="B269" s="1">
        <v>143</v>
      </c>
    </row>
    <row r="270" spans="1:2" x14ac:dyDescent="0.2">
      <c r="A270" s="2" t="s">
        <v>269</v>
      </c>
      <c r="B270" s="1">
        <v>143</v>
      </c>
    </row>
    <row r="271" spans="1:2" x14ac:dyDescent="0.2">
      <c r="A271" s="2" t="s">
        <v>270</v>
      </c>
      <c r="B271" s="1">
        <v>140</v>
      </c>
    </row>
    <row r="272" spans="1:2" x14ac:dyDescent="0.2">
      <c r="A272" s="2" t="s">
        <v>271</v>
      </c>
      <c r="B272" s="1">
        <v>137</v>
      </c>
    </row>
    <row r="273" spans="1:2" x14ac:dyDescent="0.2">
      <c r="A273" s="2" t="s">
        <v>272</v>
      </c>
      <c r="B273" s="1">
        <v>136</v>
      </c>
    </row>
    <row r="274" spans="1:2" x14ac:dyDescent="0.2">
      <c r="A274" s="2" t="s">
        <v>273</v>
      </c>
      <c r="B274" s="1">
        <v>133</v>
      </c>
    </row>
    <row r="275" spans="1:2" x14ac:dyDescent="0.2">
      <c r="A275" s="2" t="s">
        <v>274</v>
      </c>
      <c r="B275" s="1">
        <v>131</v>
      </c>
    </row>
    <row r="276" spans="1:2" x14ac:dyDescent="0.2">
      <c r="A276" s="2" t="s">
        <v>275</v>
      </c>
      <c r="B276" s="1">
        <v>134</v>
      </c>
    </row>
    <row r="277" spans="1:2" x14ac:dyDescent="0.2">
      <c r="A277" s="2" t="s">
        <v>276</v>
      </c>
      <c r="B277" s="1">
        <v>136</v>
      </c>
    </row>
    <row r="278" spans="1:2" x14ac:dyDescent="0.2">
      <c r="A278" s="2" t="s">
        <v>277</v>
      </c>
      <c r="B278" s="1">
        <v>140</v>
      </c>
    </row>
    <row r="279" spans="1:2" x14ac:dyDescent="0.2">
      <c r="A279" s="2" t="s">
        <v>278</v>
      </c>
      <c r="B279" s="1">
        <v>144</v>
      </c>
    </row>
    <row r="280" spans="1:2" x14ac:dyDescent="0.2">
      <c r="A280" s="2" t="s">
        <v>279</v>
      </c>
      <c r="B280" s="1">
        <v>144</v>
      </c>
    </row>
    <row r="281" spans="1:2" x14ac:dyDescent="0.2">
      <c r="A281" s="2" t="s">
        <v>280</v>
      </c>
      <c r="B281" s="1">
        <v>140</v>
      </c>
    </row>
    <row r="282" spans="1:2" x14ac:dyDescent="0.2">
      <c r="A282" s="2" t="s">
        <v>281</v>
      </c>
      <c r="B282" s="1">
        <v>139</v>
      </c>
    </row>
    <row r="283" spans="1:2" x14ac:dyDescent="0.2">
      <c r="A283" s="2" t="s">
        <v>282</v>
      </c>
      <c r="B283" s="1">
        <v>136</v>
      </c>
    </row>
    <row r="284" spans="1:2" x14ac:dyDescent="0.2">
      <c r="A284" s="2" t="s">
        <v>283</v>
      </c>
      <c r="B284" s="1">
        <v>134</v>
      </c>
    </row>
    <row r="285" spans="1:2" x14ac:dyDescent="0.2">
      <c r="A285" s="2" t="s">
        <v>284</v>
      </c>
      <c r="B285" s="1">
        <v>131</v>
      </c>
    </row>
    <row r="286" spans="1:2" x14ac:dyDescent="0.2">
      <c r="A286" s="2" t="s">
        <v>285</v>
      </c>
      <c r="B286" s="1">
        <v>135</v>
      </c>
    </row>
    <row r="287" spans="1:2" x14ac:dyDescent="0.2">
      <c r="A287" s="2" t="s">
        <v>286</v>
      </c>
      <c r="B287" s="1">
        <v>136</v>
      </c>
    </row>
    <row r="288" spans="1:2" x14ac:dyDescent="0.2">
      <c r="A288" s="2" t="s">
        <v>287</v>
      </c>
      <c r="B288" s="1">
        <v>139</v>
      </c>
    </row>
    <row r="289" spans="1:2" x14ac:dyDescent="0.2">
      <c r="A289" s="2" t="s">
        <v>288</v>
      </c>
      <c r="B289" s="1">
        <v>143</v>
      </c>
    </row>
    <row r="290" spans="1:2" x14ac:dyDescent="0.2">
      <c r="A290" s="2" t="s">
        <v>289</v>
      </c>
      <c r="B290" s="1">
        <v>140</v>
      </c>
    </row>
    <row r="291" spans="1:2" x14ac:dyDescent="0.2">
      <c r="A291" s="2" t="s">
        <v>290</v>
      </c>
      <c r="B291" s="1">
        <v>139</v>
      </c>
    </row>
    <row r="292" spans="1:2" x14ac:dyDescent="0.2">
      <c r="A292" s="2" t="s">
        <v>291</v>
      </c>
      <c r="B292" s="1">
        <v>136</v>
      </c>
    </row>
    <row r="293" spans="1:2" x14ac:dyDescent="0.2">
      <c r="A293" s="2" t="s">
        <v>292</v>
      </c>
      <c r="B293" s="1">
        <v>133</v>
      </c>
    </row>
    <row r="294" spans="1:2" x14ac:dyDescent="0.2">
      <c r="A294" s="2" t="s">
        <v>293</v>
      </c>
      <c r="B294" s="1">
        <v>131</v>
      </c>
    </row>
    <row r="295" spans="1:2" x14ac:dyDescent="0.2">
      <c r="A295" s="2" t="s">
        <v>294</v>
      </c>
      <c r="B295" s="1">
        <v>134</v>
      </c>
    </row>
    <row r="296" spans="1:2" x14ac:dyDescent="0.2">
      <c r="A296" s="2" t="s">
        <v>295</v>
      </c>
      <c r="B296" s="1">
        <v>139</v>
      </c>
    </row>
    <row r="297" spans="1:2" x14ac:dyDescent="0.2">
      <c r="A297" s="2" t="s">
        <v>296</v>
      </c>
      <c r="B297" s="1">
        <v>143</v>
      </c>
    </row>
    <row r="298" spans="1:2" x14ac:dyDescent="0.2">
      <c r="A298" s="2" t="s">
        <v>297</v>
      </c>
      <c r="B298" s="1">
        <v>145</v>
      </c>
    </row>
    <row r="299" spans="1:2" x14ac:dyDescent="0.2">
      <c r="A299" s="2" t="s">
        <v>298</v>
      </c>
      <c r="B299" s="1">
        <v>145</v>
      </c>
    </row>
    <row r="300" spans="1:2" x14ac:dyDescent="0.2">
      <c r="A300" s="2" t="s">
        <v>299</v>
      </c>
      <c r="B300" s="1">
        <v>144</v>
      </c>
    </row>
    <row r="301" spans="1:2" x14ac:dyDescent="0.2">
      <c r="A301" s="2" t="s">
        <v>300</v>
      </c>
      <c r="B301" s="1">
        <v>140</v>
      </c>
    </row>
    <row r="302" spans="1:2" x14ac:dyDescent="0.2">
      <c r="A302" s="2" t="s">
        <v>301</v>
      </c>
      <c r="B302" s="1">
        <v>138</v>
      </c>
    </row>
    <row r="303" spans="1:2" x14ac:dyDescent="0.2">
      <c r="A303" s="2" t="s">
        <v>302</v>
      </c>
      <c r="B303" s="1">
        <v>136</v>
      </c>
    </row>
    <row r="304" spans="1:2" x14ac:dyDescent="0.2">
      <c r="A304" s="2" t="s">
        <v>303</v>
      </c>
      <c r="B304" s="1">
        <v>135</v>
      </c>
    </row>
    <row r="305" spans="1:2" x14ac:dyDescent="0.2">
      <c r="A305" s="2" t="s">
        <v>304</v>
      </c>
      <c r="B305" s="1">
        <v>138</v>
      </c>
    </row>
    <row r="306" spans="1:2" x14ac:dyDescent="0.2">
      <c r="A306" s="2" t="s">
        <v>305</v>
      </c>
      <c r="B306" s="1">
        <v>143</v>
      </c>
    </row>
    <row r="307" spans="1:2" x14ac:dyDescent="0.2">
      <c r="A307" s="2" t="s">
        <v>306</v>
      </c>
      <c r="B307" s="1">
        <v>143</v>
      </c>
    </row>
    <row r="308" spans="1:2" x14ac:dyDescent="0.2">
      <c r="A308" s="2" t="s">
        <v>307</v>
      </c>
      <c r="B308" s="1">
        <v>144</v>
      </c>
    </row>
    <row r="309" spans="1:2" x14ac:dyDescent="0.2">
      <c r="A309" s="2" t="s">
        <v>308</v>
      </c>
      <c r="B309" s="1">
        <v>140</v>
      </c>
    </row>
    <row r="310" spans="1:2" x14ac:dyDescent="0.2">
      <c r="A310" s="2" t="s">
        <v>309</v>
      </c>
      <c r="B310" s="1">
        <v>135</v>
      </c>
    </row>
    <row r="311" spans="1:2" x14ac:dyDescent="0.2">
      <c r="A311" s="2" t="s">
        <v>310</v>
      </c>
      <c r="B311" s="1">
        <v>138</v>
      </c>
    </row>
    <row r="312" spans="1:2" x14ac:dyDescent="0.2">
      <c r="A312" s="2" t="s">
        <v>311</v>
      </c>
      <c r="B312" s="1">
        <v>139</v>
      </c>
    </row>
    <row r="313" spans="1:2" x14ac:dyDescent="0.2">
      <c r="A313" s="2" t="s">
        <v>312</v>
      </c>
      <c r="B313" s="1">
        <v>144</v>
      </c>
    </row>
    <row r="314" spans="1:2" x14ac:dyDescent="0.2">
      <c r="A314" s="2" t="s">
        <v>313</v>
      </c>
      <c r="B314" s="1">
        <v>145</v>
      </c>
    </row>
    <row r="315" spans="1:2" x14ac:dyDescent="0.2">
      <c r="A315" s="2" t="s">
        <v>314</v>
      </c>
      <c r="B315" s="1">
        <v>140</v>
      </c>
    </row>
    <row r="316" spans="1:2" x14ac:dyDescent="0.2">
      <c r="A316" s="2" t="s">
        <v>315</v>
      </c>
      <c r="B316" s="1">
        <v>140</v>
      </c>
    </row>
    <row r="317" spans="1:2" x14ac:dyDescent="0.2">
      <c r="A317" s="2" t="s">
        <v>316</v>
      </c>
      <c r="B317" s="1">
        <v>136</v>
      </c>
    </row>
    <row r="318" spans="1:2" x14ac:dyDescent="0.2">
      <c r="A318" s="2" t="s">
        <v>317</v>
      </c>
      <c r="B318" s="1">
        <v>135</v>
      </c>
    </row>
    <row r="319" spans="1:2" x14ac:dyDescent="0.2">
      <c r="A319" s="2" t="s">
        <v>318</v>
      </c>
      <c r="B319" s="1">
        <v>131</v>
      </c>
    </row>
    <row r="320" spans="1:2" x14ac:dyDescent="0.2">
      <c r="A320" s="2" t="s">
        <v>319</v>
      </c>
      <c r="B320" s="1">
        <v>130</v>
      </c>
    </row>
    <row r="321" spans="1:2" x14ac:dyDescent="0.2">
      <c r="A321" s="2" t="s">
        <v>320</v>
      </c>
      <c r="B321" s="1">
        <v>135</v>
      </c>
    </row>
    <row r="322" spans="1:2" x14ac:dyDescent="0.2">
      <c r="A322" s="2" t="s">
        <v>321</v>
      </c>
      <c r="B322" s="1">
        <v>139</v>
      </c>
    </row>
    <row r="323" spans="1:2" x14ac:dyDescent="0.2">
      <c r="A323" s="2" t="s">
        <v>322</v>
      </c>
      <c r="B323" s="1">
        <v>143</v>
      </c>
    </row>
    <row r="324" spans="1:2" x14ac:dyDescent="0.2">
      <c r="A324" s="2" t="s">
        <v>323</v>
      </c>
      <c r="B324" s="1">
        <v>145</v>
      </c>
    </row>
    <row r="325" spans="1:2" x14ac:dyDescent="0.2">
      <c r="A325" s="2" t="s">
        <v>324</v>
      </c>
      <c r="B325" s="1">
        <v>140</v>
      </c>
    </row>
    <row r="326" spans="1:2" x14ac:dyDescent="0.2">
      <c r="A326" s="2" t="s">
        <v>325</v>
      </c>
      <c r="B326" s="1">
        <v>136</v>
      </c>
    </row>
    <row r="327" spans="1:2" x14ac:dyDescent="0.2">
      <c r="A327" s="2" t="s">
        <v>326</v>
      </c>
      <c r="B327" s="1">
        <v>136</v>
      </c>
    </row>
    <row r="328" spans="1:2" x14ac:dyDescent="0.2">
      <c r="A328" s="2" t="s">
        <v>327</v>
      </c>
      <c r="B328" s="1">
        <v>131</v>
      </c>
    </row>
    <row r="329" spans="1:2" x14ac:dyDescent="0.2">
      <c r="A329" s="2" t="s">
        <v>328</v>
      </c>
      <c r="B329" s="1">
        <v>134</v>
      </c>
    </row>
    <row r="330" spans="1:2" x14ac:dyDescent="0.2">
      <c r="A330" s="2" t="s">
        <v>329</v>
      </c>
      <c r="B330" s="1">
        <v>136</v>
      </c>
    </row>
    <row r="331" spans="1:2" x14ac:dyDescent="0.2">
      <c r="A331" s="2" t="s">
        <v>330</v>
      </c>
      <c r="B331" s="1">
        <v>139</v>
      </c>
    </row>
    <row r="332" spans="1:2" x14ac:dyDescent="0.2">
      <c r="A332" s="2" t="s">
        <v>331</v>
      </c>
      <c r="B332" s="1">
        <v>141</v>
      </c>
    </row>
    <row r="333" spans="1:2" x14ac:dyDescent="0.2">
      <c r="A333" s="2" t="s">
        <v>332</v>
      </c>
      <c r="B333" s="1">
        <v>143</v>
      </c>
    </row>
    <row r="334" spans="1:2" x14ac:dyDescent="0.2">
      <c r="A334" s="2" t="s">
        <v>333</v>
      </c>
      <c r="B334" s="1">
        <v>141</v>
      </c>
    </row>
    <row r="335" spans="1:2" x14ac:dyDescent="0.2">
      <c r="A335" s="2" t="s">
        <v>334</v>
      </c>
      <c r="B335" s="1">
        <v>140</v>
      </c>
    </row>
    <row r="336" spans="1:2" x14ac:dyDescent="0.2">
      <c r="A336" s="2" t="s">
        <v>335</v>
      </c>
      <c r="B336" s="1">
        <v>136</v>
      </c>
    </row>
    <row r="337" spans="1:2" x14ac:dyDescent="0.2">
      <c r="A337" s="2" t="s">
        <v>336</v>
      </c>
      <c r="B337" s="1">
        <v>135</v>
      </c>
    </row>
    <row r="338" spans="1:2" x14ac:dyDescent="0.2">
      <c r="A338" s="2" t="s">
        <v>337</v>
      </c>
      <c r="B338" s="1">
        <v>131</v>
      </c>
    </row>
    <row r="339" spans="1:2" x14ac:dyDescent="0.2">
      <c r="A339" s="2" t="s">
        <v>338</v>
      </c>
      <c r="B339" s="1">
        <v>129</v>
      </c>
    </row>
    <row r="340" spans="1:2" x14ac:dyDescent="0.2">
      <c r="A340" s="2" t="s">
        <v>339</v>
      </c>
      <c r="B340" s="1">
        <v>127</v>
      </c>
    </row>
    <row r="341" spans="1:2" x14ac:dyDescent="0.2">
      <c r="A341" s="2" t="s">
        <v>340</v>
      </c>
      <c r="B341" s="1">
        <v>129</v>
      </c>
    </row>
    <row r="342" spans="1:2" x14ac:dyDescent="0.2">
      <c r="A342" s="2" t="s">
        <v>341</v>
      </c>
      <c r="B342" s="1">
        <v>134</v>
      </c>
    </row>
    <row r="343" spans="1:2" x14ac:dyDescent="0.2">
      <c r="A343" s="2" t="s">
        <v>342</v>
      </c>
      <c r="B343" s="1">
        <v>139</v>
      </c>
    </row>
    <row r="344" spans="1:2" x14ac:dyDescent="0.2">
      <c r="A344" s="2" t="s">
        <v>343</v>
      </c>
      <c r="B344" s="1">
        <v>140</v>
      </c>
    </row>
    <row r="345" spans="1:2" x14ac:dyDescent="0.2">
      <c r="A345" s="2" t="s">
        <v>344</v>
      </c>
      <c r="B345" s="1">
        <v>143</v>
      </c>
    </row>
    <row r="346" spans="1:2" x14ac:dyDescent="0.2">
      <c r="A346" s="2" t="s">
        <v>345</v>
      </c>
      <c r="B346" s="1">
        <v>143</v>
      </c>
    </row>
    <row r="347" spans="1:2" x14ac:dyDescent="0.2">
      <c r="A347" s="2" t="s">
        <v>346</v>
      </c>
      <c r="B347" s="1">
        <v>140</v>
      </c>
    </row>
    <row r="348" spans="1:2" x14ac:dyDescent="0.2">
      <c r="A348" s="2" t="s">
        <v>347</v>
      </c>
      <c r="B348" s="1">
        <v>136</v>
      </c>
    </row>
    <row r="349" spans="1:2" x14ac:dyDescent="0.2">
      <c r="A349" s="2" t="s">
        <v>348</v>
      </c>
      <c r="B349" s="1">
        <v>135</v>
      </c>
    </row>
    <row r="350" spans="1:2" x14ac:dyDescent="0.2">
      <c r="A350" s="2" t="s">
        <v>349</v>
      </c>
      <c r="B350" s="1">
        <v>131</v>
      </c>
    </row>
    <row r="351" spans="1:2" x14ac:dyDescent="0.2">
      <c r="A351" s="2" t="s">
        <v>350</v>
      </c>
      <c r="B351" s="1">
        <v>131</v>
      </c>
    </row>
    <row r="352" spans="1:2" x14ac:dyDescent="0.2">
      <c r="A352" s="2" t="s">
        <v>351</v>
      </c>
      <c r="B352" s="1">
        <v>134</v>
      </c>
    </row>
    <row r="353" spans="1:2" x14ac:dyDescent="0.2">
      <c r="A353" s="2" t="s">
        <v>352</v>
      </c>
      <c r="B353" s="1">
        <v>138</v>
      </c>
    </row>
    <row r="354" spans="1:2" x14ac:dyDescent="0.2">
      <c r="A354" s="2" t="s">
        <v>353</v>
      </c>
      <c r="B354" s="1">
        <v>139</v>
      </c>
    </row>
    <row r="355" spans="1:2" x14ac:dyDescent="0.2">
      <c r="A355" s="2" t="s">
        <v>354</v>
      </c>
      <c r="B355" s="1">
        <v>144</v>
      </c>
    </row>
    <row r="356" spans="1:2" x14ac:dyDescent="0.2">
      <c r="A356" s="2" t="s">
        <v>355</v>
      </c>
      <c r="B356" s="1">
        <v>140</v>
      </c>
    </row>
    <row r="357" spans="1:2" x14ac:dyDescent="0.2">
      <c r="A357" s="2" t="s">
        <v>356</v>
      </c>
      <c r="B357" s="1">
        <v>140</v>
      </c>
    </row>
    <row r="358" spans="1:2" x14ac:dyDescent="0.2">
      <c r="A358" s="2" t="s">
        <v>357</v>
      </c>
      <c r="B358" s="1">
        <v>135</v>
      </c>
    </row>
    <row r="359" spans="1:2" x14ac:dyDescent="0.2">
      <c r="A359" s="2" t="s">
        <v>358</v>
      </c>
      <c r="B359" s="1">
        <v>135</v>
      </c>
    </row>
    <row r="360" spans="1:2" x14ac:dyDescent="0.2">
      <c r="A360" s="2" t="s">
        <v>359</v>
      </c>
      <c r="B360" s="1">
        <v>138</v>
      </c>
    </row>
    <row r="361" spans="1:2" x14ac:dyDescent="0.2">
      <c r="A361" s="2" t="s">
        <v>360</v>
      </c>
      <c r="B361" s="1">
        <v>143</v>
      </c>
    </row>
    <row r="362" spans="1:2" x14ac:dyDescent="0.2">
      <c r="A362" s="2" t="s">
        <v>361</v>
      </c>
      <c r="B362" s="1">
        <v>145</v>
      </c>
    </row>
    <row r="363" spans="1:2" x14ac:dyDescent="0.2">
      <c r="A363" s="2" t="s">
        <v>362</v>
      </c>
      <c r="B363" s="1">
        <v>142</v>
      </c>
    </row>
    <row r="364" spans="1:2" x14ac:dyDescent="0.2">
      <c r="A364" s="2" t="s">
        <v>363</v>
      </c>
      <c r="B364" s="1">
        <v>140</v>
      </c>
    </row>
    <row r="365" spans="1:2" x14ac:dyDescent="0.2">
      <c r="A365" s="2" t="s">
        <v>364</v>
      </c>
      <c r="B365" s="1">
        <v>138</v>
      </c>
    </row>
    <row r="366" spans="1:2" x14ac:dyDescent="0.2">
      <c r="A366" s="2" t="s">
        <v>365</v>
      </c>
      <c r="B366" s="1">
        <v>135</v>
      </c>
    </row>
    <row r="367" spans="1:2" x14ac:dyDescent="0.2">
      <c r="A367" s="2" t="s">
        <v>366</v>
      </c>
      <c r="B367" s="1">
        <v>133</v>
      </c>
    </row>
    <row r="368" spans="1:2" x14ac:dyDescent="0.2">
      <c r="A368" s="2" t="s">
        <v>367</v>
      </c>
      <c r="B368" s="1">
        <v>139</v>
      </c>
    </row>
    <row r="369" spans="1:2" x14ac:dyDescent="0.2">
      <c r="A369" s="2" t="s">
        <v>368</v>
      </c>
      <c r="B369" s="1">
        <v>143</v>
      </c>
    </row>
    <row r="370" spans="1:2" x14ac:dyDescent="0.2">
      <c r="A370" s="2" t="s">
        <v>369</v>
      </c>
      <c r="B370" s="1">
        <v>140</v>
      </c>
    </row>
    <row r="371" spans="1:2" x14ac:dyDescent="0.2">
      <c r="A371" s="2" t="s">
        <v>370</v>
      </c>
      <c r="B371" s="1">
        <v>139</v>
      </c>
    </row>
    <row r="372" spans="1:2" x14ac:dyDescent="0.2">
      <c r="A372" s="2" t="s">
        <v>371</v>
      </c>
      <c r="B372" s="1">
        <v>136</v>
      </c>
    </row>
    <row r="373" spans="1:2" x14ac:dyDescent="0.2">
      <c r="A373" s="2" t="s">
        <v>372</v>
      </c>
      <c r="B373" s="1">
        <v>133</v>
      </c>
    </row>
    <row r="374" spans="1:2" x14ac:dyDescent="0.2">
      <c r="A374" s="2" t="s">
        <v>373</v>
      </c>
      <c r="B374" s="1">
        <v>131</v>
      </c>
    </row>
    <row r="375" spans="1:2" x14ac:dyDescent="0.2">
      <c r="A375" s="2" t="s">
        <v>374</v>
      </c>
      <c r="B375" s="1">
        <v>135</v>
      </c>
    </row>
    <row r="376" spans="1:2" x14ac:dyDescent="0.2">
      <c r="A376" s="2" t="s">
        <v>375</v>
      </c>
      <c r="B376" s="1">
        <v>140</v>
      </c>
    </row>
    <row r="377" spans="1:2" x14ac:dyDescent="0.2">
      <c r="A377" s="2" t="s">
        <v>376</v>
      </c>
      <c r="B377" s="1">
        <v>143</v>
      </c>
    </row>
    <row r="378" spans="1:2" x14ac:dyDescent="0.2">
      <c r="A378" s="2" t="s">
        <v>377</v>
      </c>
      <c r="B378" s="1">
        <v>145</v>
      </c>
    </row>
    <row r="379" spans="1:2" x14ac:dyDescent="0.2">
      <c r="A379" s="2" t="s">
        <v>378</v>
      </c>
      <c r="B379" s="1">
        <v>145</v>
      </c>
    </row>
    <row r="380" spans="1:2" x14ac:dyDescent="0.2">
      <c r="A380" s="2" t="s">
        <v>379</v>
      </c>
      <c r="B380" s="1">
        <v>140</v>
      </c>
    </row>
    <row r="381" spans="1:2" x14ac:dyDescent="0.2">
      <c r="A381" s="2" t="s">
        <v>380</v>
      </c>
      <c r="B381" s="1">
        <v>137</v>
      </c>
    </row>
    <row r="382" spans="1:2" x14ac:dyDescent="0.2">
      <c r="A382" s="2" t="s">
        <v>381</v>
      </c>
      <c r="B382" s="1">
        <v>136</v>
      </c>
    </row>
    <row r="383" spans="1:2" x14ac:dyDescent="0.2">
      <c r="A383" s="2" t="s">
        <v>382</v>
      </c>
      <c r="B383" s="1">
        <v>136</v>
      </c>
    </row>
    <row r="384" spans="1:2" x14ac:dyDescent="0.2">
      <c r="A384" s="2" t="s">
        <v>383</v>
      </c>
      <c r="B384" s="1">
        <v>133</v>
      </c>
    </row>
    <row r="385" spans="1:2" x14ac:dyDescent="0.2">
      <c r="A385" s="2" t="s">
        <v>384</v>
      </c>
      <c r="B385" s="1">
        <v>132</v>
      </c>
    </row>
    <row r="386" spans="1:2" x14ac:dyDescent="0.2">
      <c r="A386" s="2" t="s">
        <v>385</v>
      </c>
      <c r="B386" s="1">
        <v>135</v>
      </c>
    </row>
    <row r="387" spans="1:2" x14ac:dyDescent="0.2">
      <c r="A387" s="2" t="s">
        <v>386</v>
      </c>
      <c r="B387" s="1">
        <v>139</v>
      </c>
    </row>
    <row r="388" spans="1:2" x14ac:dyDescent="0.2">
      <c r="A388" s="2" t="s">
        <v>387</v>
      </c>
      <c r="B388" s="1">
        <v>142</v>
      </c>
    </row>
    <row r="389" spans="1:2" x14ac:dyDescent="0.2">
      <c r="A389" s="2" t="s">
        <v>388</v>
      </c>
      <c r="B389" s="1">
        <v>144</v>
      </c>
    </row>
    <row r="390" spans="1:2" x14ac:dyDescent="0.2">
      <c r="A390" s="2" t="s">
        <v>389</v>
      </c>
      <c r="B390" s="1">
        <v>140</v>
      </c>
    </row>
    <row r="391" spans="1:2" x14ac:dyDescent="0.2">
      <c r="A391" s="2" t="s">
        <v>390</v>
      </c>
      <c r="B391" s="1">
        <v>139</v>
      </c>
    </row>
    <row r="392" spans="1:2" x14ac:dyDescent="0.2">
      <c r="A392" s="2" t="s">
        <v>391</v>
      </c>
      <c r="B392" s="1">
        <v>136</v>
      </c>
    </row>
    <row r="393" spans="1:2" x14ac:dyDescent="0.2">
      <c r="A393" s="2" t="s">
        <v>392</v>
      </c>
      <c r="B393" s="1">
        <v>134</v>
      </c>
    </row>
    <row r="394" spans="1:2" x14ac:dyDescent="0.2">
      <c r="A394" s="2" t="s">
        <v>393</v>
      </c>
      <c r="B394" s="1">
        <v>131</v>
      </c>
    </row>
    <row r="395" spans="1:2" x14ac:dyDescent="0.2">
      <c r="A395" s="2" t="s">
        <v>394</v>
      </c>
      <c r="B395" s="1">
        <v>131</v>
      </c>
    </row>
    <row r="396" spans="1:2" x14ac:dyDescent="0.2">
      <c r="A396" s="2" t="s">
        <v>395</v>
      </c>
      <c r="B396" s="1">
        <v>135</v>
      </c>
    </row>
    <row r="397" spans="1:2" x14ac:dyDescent="0.2">
      <c r="A397" s="2" t="s">
        <v>396</v>
      </c>
      <c r="B397" s="1">
        <v>137</v>
      </c>
    </row>
    <row r="398" spans="1:2" x14ac:dyDescent="0.2">
      <c r="A398" s="2" t="s">
        <v>397</v>
      </c>
      <c r="B398" s="1">
        <v>139</v>
      </c>
    </row>
    <row r="399" spans="1:2" x14ac:dyDescent="0.2">
      <c r="A399" s="2" t="s">
        <v>398</v>
      </c>
      <c r="B399" s="1">
        <v>144</v>
      </c>
    </row>
    <row r="400" spans="1:2" x14ac:dyDescent="0.2">
      <c r="A400" s="2" t="s">
        <v>399</v>
      </c>
      <c r="B400" s="1">
        <v>145</v>
      </c>
    </row>
    <row r="401" spans="1:2" x14ac:dyDescent="0.2">
      <c r="A401" s="2" t="s">
        <v>400</v>
      </c>
      <c r="B401" s="1">
        <v>140</v>
      </c>
    </row>
    <row r="402" spans="1:2" x14ac:dyDescent="0.2">
      <c r="A402" s="2" t="s">
        <v>401</v>
      </c>
      <c r="B402" s="1">
        <v>139</v>
      </c>
    </row>
    <row r="403" spans="1:2" x14ac:dyDescent="0.2">
      <c r="A403" s="2" t="s">
        <v>402</v>
      </c>
      <c r="B403" s="1">
        <v>135</v>
      </c>
    </row>
    <row r="404" spans="1:2" x14ac:dyDescent="0.2">
      <c r="A404" s="2" t="s">
        <v>403</v>
      </c>
      <c r="B404" s="1">
        <v>134</v>
      </c>
    </row>
    <row r="405" spans="1:2" x14ac:dyDescent="0.2">
      <c r="A405" s="2" t="s">
        <v>404</v>
      </c>
      <c r="B405" s="1">
        <v>131</v>
      </c>
    </row>
    <row r="406" spans="1:2" x14ac:dyDescent="0.2">
      <c r="A406" s="2" t="s">
        <v>405</v>
      </c>
      <c r="B406" s="1">
        <v>135</v>
      </c>
    </row>
    <row r="407" spans="1:2" x14ac:dyDescent="0.2">
      <c r="A407" s="2" t="s">
        <v>406</v>
      </c>
      <c r="B407" s="1">
        <v>139</v>
      </c>
    </row>
    <row r="408" spans="1:2" x14ac:dyDescent="0.2">
      <c r="A408" s="2" t="s">
        <v>407</v>
      </c>
      <c r="B408" s="1">
        <v>140</v>
      </c>
    </row>
    <row r="409" spans="1:2" x14ac:dyDescent="0.2">
      <c r="A409" s="2" t="s">
        <v>408</v>
      </c>
      <c r="B409" s="1">
        <v>144</v>
      </c>
    </row>
    <row r="410" spans="1:2" x14ac:dyDescent="0.2">
      <c r="A410" s="2" t="s">
        <v>409</v>
      </c>
      <c r="B410" s="1">
        <v>142</v>
      </c>
    </row>
    <row r="411" spans="1:2" x14ac:dyDescent="0.2">
      <c r="A411" s="2" t="s">
        <v>410</v>
      </c>
      <c r="B411" s="1">
        <v>140</v>
      </c>
    </row>
    <row r="412" spans="1:2" x14ac:dyDescent="0.2">
      <c r="A412" s="2" t="s">
        <v>411</v>
      </c>
      <c r="B412" s="1">
        <v>137</v>
      </c>
    </row>
    <row r="413" spans="1:2" x14ac:dyDescent="0.2">
      <c r="A413" s="2" t="s">
        <v>412</v>
      </c>
      <c r="B413" s="1">
        <v>136</v>
      </c>
    </row>
    <row r="414" spans="1:2" x14ac:dyDescent="0.2">
      <c r="A414" s="2" t="s">
        <v>413</v>
      </c>
      <c r="B414" s="1">
        <v>132</v>
      </c>
    </row>
    <row r="415" spans="1:2" x14ac:dyDescent="0.2">
      <c r="A415" s="2" t="s">
        <v>414</v>
      </c>
      <c r="B415" s="1">
        <v>131</v>
      </c>
    </row>
    <row r="416" spans="1:2" x14ac:dyDescent="0.2">
      <c r="A416" s="2" t="s">
        <v>415</v>
      </c>
      <c r="B416" s="1">
        <v>135</v>
      </c>
    </row>
    <row r="417" spans="1:2" x14ac:dyDescent="0.2">
      <c r="A417" s="2" t="s">
        <v>416</v>
      </c>
      <c r="B417" s="1">
        <v>139</v>
      </c>
    </row>
    <row r="418" spans="1:2" x14ac:dyDescent="0.2">
      <c r="A418" s="2" t="s">
        <v>417</v>
      </c>
      <c r="B418" s="1">
        <v>139</v>
      </c>
    </row>
    <row r="419" spans="1:2" x14ac:dyDescent="0.2">
      <c r="A419" s="2" t="s">
        <v>418</v>
      </c>
      <c r="B419" s="1">
        <v>143</v>
      </c>
    </row>
    <row r="420" spans="1:2" x14ac:dyDescent="0.2">
      <c r="A420" s="2" t="s">
        <v>419</v>
      </c>
      <c r="B420" s="1">
        <v>140</v>
      </c>
    </row>
    <row r="421" spans="1:2" x14ac:dyDescent="0.2">
      <c r="A421" s="2" t="s">
        <v>420</v>
      </c>
      <c r="B421" s="1">
        <v>140</v>
      </c>
    </row>
    <row r="422" spans="1:2" x14ac:dyDescent="0.2">
      <c r="A422" s="2" t="s">
        <v>421</v>
      </c>
      <c r="B422" s="1">
        <v>136</v>
      </c>
    </row>
    <row r="423" spans="1:2" x14ac:dyDescent="0.2">
      <c r="A423" s="2" t="s">
        <v>422</v>
      </c>
      <c r="B423" s="1">
        <v>134</v>
      </c>
    </row>
    <row r="424" spans="1:2" x14ac:dyDescent="0.2">
      <c r="A424" s="2" t="s">
        <v>423</v>
      </c>
      <c r="B424" s="1">
        <v>131</v>
      </c>
    </row>
    <row r="425" spans="1:2" x14ac:dyDescent="0.2">
      <c r="A425" s="2" t="s">
        <v>424</v>
      </c>
      <c r="B425" s="1">
        <v>130</v>
      </c>
    </row>
    <row r="426" spans="1:2" x14ac:dyDescent="0.2">
      <c r="A426" s="2" t="s">
        <v>425</v>
      </c>
      <c r="B426" s="1">
        <v>135</v>
      </c>
    </row>
    <row r="427" spans="1:2" x14ac:dyDescent="0.2">
      <c r="A427" s="2" t="s">
        <v>426</v>
      </c>
      <c r="B427" s="1">
        <v>138</v>
      </c>
    </row>
    <row r="428" spans="1:2" x14ac:dyDescent="0.2">
      <c r="A428" s="2" t="s">
        <v>427</v>
      </c>
      <c r="B428" s="1">
        <v>140</v>
      </c>
    </row>
    <row r="429" spans="1:2" x14ac:dyDescent="0.2">
      <c r="A429" s="2" t="s">
        <v>428</v>
      </c>
      <c r="B429" s="1">
        <v>144</v>
      </c>
    </row>
    <row r="430" spans="1:2" x14ac:dyDescent="0.2">
      <c r="A430" s="2" t="s">
        <v>429</v>
      </c>
      <c r="B430" s="1">
        <v>143</v>
      </c>
    </row>
    <row r="431" spans="1:2" x14ac:dyDescent="0.2">
      <c r="A431" s="2" t="s">
        <v>430</v>
      </c>
      <c r="B431" s="1">
        <v>140</v>
      </c>
    </row>
    <row r="432" spans="1:2" x14ac:dyDescent="0.2">
      <c r="A432" s="2" t="s">
        <v>431</v>
      </c>
      <c r="B432" s="1">
        <v>138</v>
      </c>
    </row>
    <row r="433" spans="1:2" x14ac:dyDescent="0.2">
      <c r="A433" s="2" t="s">
        <v>432</v>
      </c>
      <c r="B433" s="1">
        <v>136</v>
      </c>
    </row>
    <row r="434" spans="1:2" x14ac:dyDescent="0.2">
      <c r="A434" s="2" t="s">
        <v>433</v>
      </c>
      <c r="B434" s="1">
        <v>132</v>
      </c>
    </row>
    <row r="435" spans="1:2" x14ac:dyDescent="0.2">
      <c r="A435" s="2" t="s">
        <v>434</v>
      </c>
      <c r="B435" s="1">
        <v>131</v>
      </c>
    </row>
    <row r="436" spans="1:2" x14ac:dyDescent="0.2">
      <c r="A436" s="2" t="s">
        <v>435</v>
      </c>
      <c r="B436" s="1">
        <v>135</v>
      </c>
    </row>
    <row r="437" spans="1:2" x14ac:dyDescent="0.2">
      <c r="A437" s="2" t="s">
        <v>436</v>
      </c>
      <c r="B437" s="1">
        <v>138</v>
      </c>
    </row>
    <row r="438" spans="1:2" x14ac:dyDescent="0.2">
      <c r="A438" s="2" t="s">
        <v>437</v>
      </c>
      <c r="B438" s="1">
        <v>139</v>
      </c>
    </row>
    <row r="439" spans="1:2" x14ac:dyDescent="0.2">
      <c r="A439" s="2" t="s">
        <v>438</v>
      </c>
      <c r="B439" s="1">
        <v>143</v>
      </c>
    </row>
    <row r="440" spans="1:2" x14ac:dyDescent="0.2">
      <c r="A440" s="2" t="s">
        <v>439</v>
      </c>
      <c r="B440" s="1">
        <v>144</v>
      </c>
    </row>
    <row r="441" spans="1:2" x14ac:dyDescent="0.2">
      <c r="A441" s="2" t="s">
        <v>440</v>
      </c>
      <c r="B441" s="1">
        <v>140</v>
      </c>
    </row>
    <row r="442" spans="1:2" x14ac:dyDescent="0.2">
      <c r="A442" s="2" t="s">
        <v>441</v>
      </c>
      <c r="B442" s="1">
        <v>139</v>
      </c>
    </row>
    <row r="443" spans="1:2" x14ac:dyDescent="0.2">
      <c r="A443" s="2" t="s">
        <v>442</v>
      </c>
      <c r="B443" s="1">
        <v>136</v>
      </c>
    </row>
    <row r="444" spans="1:2" x14ac:dyDescent="0.2">
      <c r="A444" s="2" t="s">
        <v>443</v>
      </c>
      <c r="B444" s="1">
        <v>133</v>
      </c>
    </row>
    <row r="445" spans="1:2" x14ac:dyDescent="0.2">
      <c r="A445" s="2" t="s">
        <v>444</v>
      </c>
      <c r="B445" s="1">
        <v>131</v>
      </c>
    </row>
    <row r="446" spans="1:2" x14ac:dyDescent="0.2">
      <c r="A446" s="2" t="s">
        <v>445</v>
      </c>
      <c r="B446" s="1">
        <v>134</v>
      </c>
    </row>
    <row r="447" spans="1:2" x14ac:dyDescent="0.2">
      <c r="A447" s="2" t="s">
        <v>446</v>
      </c>
      <c r="B447" s="1">
        <v>139</v>
      </c>
    </row>
    <row r="448" spans="1:2" x14ac:dyDescent="0.2">
      <c r="A448" s="2" t="s">
        <v>447</v>
      </c>
      <c r="B448" s="1">
        <v>143</v>
      </c>
    </row>
    <row r="449" spans="1:2" x14ac:dyDescent="0.2">
      <c r="A449" s="2" t="s">
        <v>448</v>
      </c>
      <c r="B449" s="1">
        <v>144</v>
      </c>
    </row>
    <row r="450" spans="1:2" x14ac:dyDescent="0.2">
      <c r="A450" s="2" t="s">
        <v>449</v>
      </c>
      <c r="B450" s="1">
        <v>140</v>
      </c>
    </row>
    <row r="451" spans="1:2" x14ac:dyDescent="0.2">
      <c r="A451" s="2" t="s">
        <v>450</v>
      </c>
      <c r="B451" s="1">
        <v>139</v>
      </c>
    </row>
    <row r="452" spans="1:2" x14ac:dyDescent="0.2">
      <c r="A452" s="2" t="s">
        <v>451</v>
      </c>
      <c r="B452" s="1">
        <v>137</v>
      </c>
    </row>
    <row r="453" spans="1:2" x14ac:dyDescent="0.2">
      <c r="A453" s="2" t="s">
        <v>452</v>
      </c>
      <c r="B453" s="1">
        <v>137</v>
      </c>
    </row>
    <row r="454" spans="1:2" x14ac:dyDescent="0.2">
      <c r="A454" s="2" t="s">
        <v>453</v>
      </c>
      <c r="B454" s="1">
        <v>136</v>
      </c>
    </row>
    <row r="455" spans="1:2" x14ac:dyDescent="0.2">
      <c r="A455" s="2" t="s">
        <v>454</v>
      </c>
      <c r="B455" s="1">
        <v>131</v>
      </c>
    </row>
    <row r="456" spans="1:2" x14ac:dyDescent="0.2">
      <c r="A456" s="2" t="s">
        <v>455</v>
      </c>
      <c r="B456" s="1">
        <v>134</v>
      </c>
    </row>
    <row r="457" spans="1:2" x14ac:dyDescent="0.2">
      <c r="A457" s="2" t="s">
        <v>456</v>
      </c>
      <c r="B457" s="1">
        <v>138</v>
      </c>
    </row>
    <row r="458" spans="1:2" x14ac:dyDescent="0.2">
      <c r="A458" s="2" t="s">
        <v>457</v>
      </c>
      <c r="B458" s="1">
        <v>143</v>
      </c>
    </row>
    <row r="459" spans="1:2" x14ac:dyDescent="0.2">
      <c r="A459" s="2" t="s">
        <v>458</v>
      </c>
      <c r="B459" s="1">
        <v>140</v>
      </c>
    </row>
    <row r="460" spans="1:2" x14ac:dyDescent="0.2">
      <c r="A460" s="2" t="s">
        <v>459</v>
      </c>
      <c r="B460" s="1">
        <v>136</v>
      </c>
    </row>
    <row r="461" spans="1:2" x14ac:dyDescent="0.2">
      <c r="A461" s="2" t="s">
        <v>460</v>
      </c>
      <c r="B461" s="1">
        <v>131</v>
      </c>
    </row>
    <row r="462" spans="1:2" x14ac:dyDescent="0.2">
      <c r="A462" s="2" t="s">
        <v>461</v>
      </c>
      <c r="B462" s="1">
        <v>134</v>
      </c>
    </row>
    <row r="463" spans="1:2" x14ac:dyDescent="0.2">
      <c r="A463" s="2" t="s">
        <v>462</v>
      </c>
      <c r="B463" s="1">
        <v>138</v>
      </c>
    </row>
    <row r="464" spans="1:2" x14ac:dyDescent="0.2">
      <c r="A464" s="2" t="s">
        <v>463</v>
      </c>
      <c r="B464" s="1">
        <v>144</v>
      </c>
    </row>
    <row r="465" spans="1:2" x14ac:dyDescent="0.2">
      <c r="A465" s="2" t="s">
        <v>464</v>
      </c>
      <c r="B465" s="1">
        <v>144</v>
      </c>
    </row>
    <row r="466" spans="1:2" x14ac:dyDescent="0.2">
      <c r="A466" s="2" t="s">
        <v>465</v>
      </c>
      <c r="B466" s="1">
        <v>140</v>
      </c>
    </row>
    <row r="467" spans="1:2" x14ac:dyDescent="0.2">
      <c r="A467" s="2" t="s">
        <v>466</v>
      </c>
      <c r="B467" s="1">
        <v>140</v>
      </c>
    </row>
  </sheetData>
  <autoFilter ref="A1:B467" xr:uid="{10B22D2F-3626-4574-B3E0-B0A7317EB8E8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Dados</vt:lpstr>
      <vt:lpstr>Dados!Titulos_de_impressao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CFP 138  Escola SENAI - Cotia</cp:lastModifiedBy>
  <dcterms:created xsi:type="dcterms:W3CDTF">2025-08-09T14:10:48Z</dcterms:created>
  <dcterms:modified xsi:type="dcterms:W3CDTF">2025-08-09T14:11:37Z</dcterms:modified>
</cp:coreProperties>
</file>