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 s="1"/>
  <c r="BF37" i="3" s="1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 s="1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 s="1"/>
  <c r="BL33" i="3" s="1"/>
  <c r="U77" i="3"/>
  <c r="Z77" i="3" s="1"/>
  <c r="BR36" i="3" s="1"/>
  <c r="J15" i="3"/>
  <c r="AO14" i="3"/>
  <c r="AZ26" i="3"/>
  <c r="S60" i="3"/>
  <c r="T60" i="3"/>
  <c r="BF28" i="3"/>
  <c r="S71" i="3"/>
  <c r="T71" i="3"/>
  <c r="BL32" i="3"/>
  <c r="S77" i="3"/>
  <c r="T77" i="3" s="1"/>
  <c r="BR24" i="3" s="1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 l="1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<sst xmlns="http://schemas.openxmlformats.org/spreadsheetml/2006/main" count="4552" uniqueCount="2581">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</sst>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E6" workbookViewId="0">
      <selection activeCell="BB39" sqref="BB39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Uruguay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>
        <v>1</v>
      </c>
      <c r="BB26" s="30">
        <v>3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1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Russia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Croatia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>
        <v>1</v>
      </c>
      <c r="BB30" s="30">
        <v>3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>
        <v>1</v>
      </c>
      <c r="BB31" s="33">
        <v>2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Sweden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England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>
        <v>1</v>
      </c>
      <c r="BB38" s="30">
        <v>3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1</v>
      </c>
      <c r="BB39" s="33">
        <v>4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2018-07-04T02:43:48Z</dcterms:modified>
</cp:coreProperties>
</file>