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09D62EDF-B813-476F-BB54-48BB3982D75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2"/>
  <c r="B12" i="42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<sst xmlns="http://schemas.openxmlformats.org/spreadsheetml/2006/main" count="340" uniqueCount="153">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</sst>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B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4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f>1.01325*0.8</f>
        <v>0.81059999999999999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y0hxP0BY/LJAEkY2Zcc4pawD/0AhHBBhVDv6qudC4Scf+xhIIDkkezfbYNep9fH1tljwbb82Y/LlEUL4tzjEdA==" saltValue="mKl6hFb3AaLzib9vtb4bw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f>0.003*4.184*10000/274.15</f>
        <v>0.45785154112712029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f>0.12*4.184*1000</f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S/JDO+tZ/DZ7+4sdEPLt1vyk5RO3AYIkUNmGgElO3Xw7N+hinvkGYJkXVUJm+pKrl7zIRBXqLcz6HbIezAGcoA==" saltValue="sVrLTDhxug90Lw8gmxk5j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2</v>
      </c>
      <c r="B2">
        <v>4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0.81059999999999999</v>
      </c>
      <c r="Q2">
        <v>293.14999999999998</v>
      </c>
      <c r="S2">
        <v>0.45785154112712029</v>
      </c>
      <c r="T2">
        <v>1E-4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2022-11-07T21:54:53Z</dcterms:modified>
</cp:coreProperties>
</file>