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.e\1_simulation_inputs\"/>
    </mc:Choice>
  </mc:AlternateContent>
  <xr:revisionPtr revIDLastSave="0" documentId="13_ncr:1_{D88B27BC-698D-4F6A-B07A-D3DE2DE4D0D7}" xr6:coauthVersionLast="47" xr6:coauthVersionMax="47" xr10:uidLastSave="{00000000-0000-0000-0000-000000000000}"/>
  <bookViews>
    <workbookView xWindow="-108" yWindow="-108" windowWidth="23256" windowHeight="13176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43" l="1"/>
  <c r="B10" i="47"/>
  <c r="I12" i="42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<sst xmlns="http://schemas.openxmlformats.org/spreadsheetml/2006/main" count="340" uniqueCount="153">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</sst>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59.2">
      <c r="A10" s="48" t="s">
        <v>134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skXb0StTlrwD0pKT8M1wdBAYGSLd1J64E4QTFjl3ZkYmvqIlm9VakX94cK0+DTNCI1dMEUs2d1J+f7I8sMop8A==" saltValue="/s53HMuFSmwDnsjlCe6QEw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100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2.2000000000000002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2.5499999999999998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0.315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100*PI()*(2.2)^2*0.795/1000</f>
        <v>1.2088220212482808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11*1.01325</f>
        <v>11.14575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141</v>
      </c>
    </row>
    <row r="11" spans="1:10" ht="43.2">
      <c r="A11" s="4" t="s">
        <v>147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138</v>
      </c>
    </row>
    <row r="12" spans="1:10" ht="72">
      <c r="A12" s="48" t="s">
        <v>143</v>
      </c>
      <c r="B12" s="31">
        <v>1.01325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140</v>
      </c>
    </row>
    <row r="14" spans="1:10" ht="43.2">
      <c r="A14" s="4" t="s">
        <v>146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139</v>
      </c>
    </row>
    <row r="15" spans="1:10" ht="57.6">
      <c r="A15" s="4" t="s">
        <v>116</v>
      </c>
      <c r="B15" s="31">
        <v>298.14999999999998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WmZ2q3SaC7o5oOJm2pQwVAuIQJIv+d9nPNtuu779XJMZbBNETy1LBeR4PCnAJFMyjlkZXizonCHgcKnvtaVpRw==" saltValue="3SWUf6xOPuhFlawum2SIHg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>
        <v>50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113</v>
      </c>
      <c r="B10" s="31">
        <v>10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>
        <v>502.08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152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X+aR41Vk11hUURiLtmwYXfUJInYoGb+R/2TLg2vP/aP+L1O60VmVoEuBLk96vTYeXyjSx11eheEl8CDtI51T0w==" saltValue="PRcolnjJxxPap9Q0qlJd6Q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5</v>
      </c>
      <c r="B2">
        <v>1</v>
      </c>
      <c r="D2">
        <v>100</v>
      </c>
      <c r="E2">
        <v>2.2000000000000002</v>
      </c>
      <c r="F2">
        <v>2.5499999999999998</v>
      </c>
      <c r="H2">
        <v>0.315</v>
      </c>
      <c r="I2">
        <v>1.2088220212482808</v>
      </c>
      <c r="K2">
        <v>11.14575</v>
      </c>
      <c r="N2">
        <v>1.01325</v>
      </c>
      <c r="Q2">
        <v>298.14999999999998</v>
      </c>
      <c r="S2">
        <v>50</v>
      </c>
      <c r="T2">
        <v>10</v>
      </c>
      <c r="U2">
        <v>7.8300000000000002E-3</v>
      </c>
      <c r="V2">
        <v>502.08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2022-12-29T21:54:30Z</dcterms:modified>
</cp:coreProperties>
</file>