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C268D2B6-91D1-0545-B7C7-F9E18030BBD3}" xr6:coauthVersionLast="47" xr6:coauthVersionMax="47" xr10:uidLastSave="{00000000-0000-0000-0000-000000000000}"/>
  <bookViews>
    <workbookView xWindow="0" yWindow="0" windowWidth="28800" windowHeight="18000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Integration'!$A$9:$J$11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Integration'!$A$2:$J$11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<sst xmlns="http://schemas.openxmlformats.org/spreadsheetml/2006/main" count="200" uniqueCount="116">
  <si>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</si>
  <si>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</si>
  <si>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</si>
  <si>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</si>
  <si>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</si>
  <si>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</si>
  <si>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</si>
  <si>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</si>
  <si>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</si>
  <si>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</si>
  <si>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</si>
  <si>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</si>
  <si>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</si>
  <si>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</si>
  <si>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</si>
  <si>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</si>
  <si>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</si>
  <si>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</si>
  <si>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</si>
  <si>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</si>
  <si>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</si>
  <si>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</si>
  <si>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</si>
  <si>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</si>
  <si>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</si>
  <si>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</si>
  <si>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</si>
  <si>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</si>
  <si>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</si>
  <si>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</si>
  <si>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</si>
  <si>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</si>
  <si>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</si>
  <si>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</si>
  <si>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</si>
  <si>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</si>
  <si>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</si>
  <si>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</si>
  <si>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</si>
  <si>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</si>
  <si>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</si>
  <si>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</si>
  <si>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</si>
  <si>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</si>
  <si>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</si>
  <si>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</si>
  <si>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</si>
  <si>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</si>
  <si>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</si>
  <si>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</si>
  <si>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</si>
  <si>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</si>
  <si>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</si>
  <si>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</si>
  <si>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</si>
  <si>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</si>
  <si>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</si>
  <si>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</si>
  <si>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</si>
  <si>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</si>
  <si>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</si>
  <si>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</si>
  <si>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</si>
  <si>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</si>
  <si>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</si>
  <si>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</si>
  <si>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</si>
  <si>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</si>
  <si>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</si>
  <si>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</si>
  <si>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</si>
  <si>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</si>
  <si>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</si>
  <si>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</si>
  <si>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</si>
  <si>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</si>
  <si>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</si>
  <si>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</si>
  <si>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</si>
  <si>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</si>
  <si>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</si>
  <si>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</si>
  <si>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</si>
  <si>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</si>
  <si>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</si>
  <si>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</si>
  <si>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</si>
  <si>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</si>
  <si>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</si>
  <si>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</si>
  <si>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</si>
  <si>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</si>
  <si>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</si>
  <si>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</si>
  <si>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</si>
  <si>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</si>
  <si>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</si>
  <si>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</si>
  <si>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</si>
  <si>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</si>
  <si>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</si>
  <si>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</si>
  <si>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</si>
  <si>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</si>
  <si>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</si>
  <si>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</si>
  <si>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</si>
  <si>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</si>
  <si>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</si>
  <si>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</si>
  <si>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number of well-mixed volumes (CSTRs) to be used to represent an adsorption column. Recommended value is less than equal to 200 CSTRs for a system with a sharp mass transfer zone. (reducing the number of CSTRs introduces an artificial numerical diffusion and increasing the number of CSTRs increases the computation time)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</si>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</sst>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8" fillId="2" borderId="10" xfId="0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1" totalsRowShown="0" headerRowDxfId="34" dataDxfId="32" headerRowBorderDxfId="33" tableBorderDxfId="31" totalsRowBorderDxfId="30">
  <autoFilter ref="A9:J11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114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113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200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5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8s9qY8f6K5vodG9pGyCv1ioMbZzEfdYoie/ZRD5n/Ghlwc+23TUaoUFH0ArZsiXRnWzHu9vuricKcKd6sAGJQQ==" saltValue="rhxMKHMFEfQSFOQRVZnnN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RutPF8i1CjZfE3bEBvUHsBRQIDMkC7eUG7Xw0n1LcQslwkLmz/DH52dkG7SWj09MXZRFiqqa1dp7LXYg4SLP6g==" saltValue="TnLcUXIjcC1u9wz7sv00Ig==" spinCount="100000" sheet="1" objects="1" scenarios="1" selectLockedCells="1"/>
  <mergeCells count="2">
    <mergeCell ref="A3:J3"/>
    <mergeCell ref="J4:J8"/>
  </mergeCells>
  <conditionalFormatting sqref="B10:B1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IF(COUNTA($B$10:$B$11)&lt;&gt;COUNTIF($I$10:$I$11,1),1,0)</formula>
    </cfRule>
    <cfRule type="expression" dxfId="35" priority="193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F10:F11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D10:D11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E10:E11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112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gzKvaOsYSlhUwtJQ3/G1ZPNN370cp6qopG+FXWrN3CQBs4zsQ8kEvBiAfNehIj7yzF50yU+o+7tbVNJ+0ZlSg==" saltValue="zrvn0hoVpCACnC7iHjt5b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115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2" t="s">
        <v>105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200</v>
      </c>
      <c r="B2">
        <v>25</v>
      </c>
      <c r="D2" t="s">
        <v>99</v>
      </c>
      <c r="F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2022-09-14T19:36:17Z</dcterms:modified>
</cp:coreProperties>
</file>