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C17F1D9-6F90-514B-9B8A-C88EFD77334D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<sst xmlns="http://schemas.openxmlformats.org/spreadsheetml/2006/main" count="175" uniqueCount="121">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</sst>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D5921B-034D-F149-816C-1937DD8B5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9" dataDxfId="17" headerRowBorderDxfId="18" tableBorderDxfId="16" totalsRowBorderDxfId="15">
  <autoFilter ref="A9:J15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0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80" x14ac:dyDescent="0.2">
      <c r="D9" s="36">
        <v>3</v>
      </c>
      <c r="E9" s="37" t="s">
        <v>119</v>
      </c>
      <c r="F9" s="38">
        <v>45649</v>
      </c>
      <c r="G9" s="36" t="s">
        <v>38</v>
      </c>
      <c r="H9" s="36"/>
      <c r="I9" s="36"/>
      <c r="J9" s="37" t="s">
        <v>120</v>
      </c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FlmeCASMTpP1ST4PM/7c4pxdY17qcWi6XjRRkmqKZZrBmi6km+b98LEREy7r8dtlLYAvZC3IAmXAX9wnNva8fg==" saltValue="eGnIv7g+M0JuLEymrBRGOA==" spinCount="100000" sheet="1" objects="1" scenarios="1" selectLockedCells="1"/>
  <mergeCells count="2">
    <mergeCell ref="A3:J3"/>
    <mergeCell ref="J4:J8"/>
  </mergeCells>
  <conditionalFormatting sqref="B10:B15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85">
      <formula>IF(COUNTA($B$10:$B$15)&lt;&gt;COUNTIF($I$10:$I$15,1),1,0)</formula>
    </cfRule>
    <cfRule type="expression" dxfId="0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2024-12-24T01:43:15Z</dcterms:modified>
</cp:coreProperties>
</file>