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953B911-78CF-5E4C-970A-FE1676DDC8E3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<sst xmlns="http://schemas.openxmlformats.org/spreadsheetml/2006/main" count="151" uniqueCount="112">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</sst>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9ACC59-951E-4544-9CDB-CC55E7455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bB+8ym3wBDTNixCSiKwroA+9u/XxaaAvqZRKaELwrifw+KaZTUCTYISlfigBnPuDKZ1nsm4HYV2HeNOvj3QmSg==" saltValue="aHDQAYyeAq+h5+YcyPCucA==" spinCount="100000" sheet="1" objects="1" scenarios="1" selectLockedCells="1"/>
  <mergeCells count="2">
    <mergeCell ref="A3:J3"/>
    <mergeCell ref="J4:J8"/>
  </mergeCells>
  <conditionalFormatting sqref="B10:B12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98">
      <formula>IF(COUNTA($B$10:$B$12)&lt;&gt;COUNTIF($I$10:$I$12,1),1,0)</formula>
    </cfRule>
    <cfRule type="expression" dxfId="0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2024-12-24T01:43:23Z</dcterms:modified>
</cp:coreProperties>
</file>