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3773C8C6-0141-AC47-8B82-153645837803}" xr6:coauthVersionLast="47" xr6:coauthVersionMax="47" xr10:uidLastSave="{00000000-0000-0000-0000-000000000000}"/>
  <bookViews>
    <workbookView xWindow="0" yWindow="880" windowWidth="29040" windowHeight="15840" tabRatio="818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3" i="3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<sst xmlns="http://schemas.openxmlformats.org/spreadsheetml/2006/main" count="281" uniqueCount="140">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</sst>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/Users/vikto/Documents/MATLAB/toPSAil2.0/4_example/TVSA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102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4" t="s">
        <v>39</v>
      </c>
      <c r="E5" s="54"/>
      <c r="F5" s="54"/>
      <c r="G5" s="54"/>
      <c r="H5" s="54"/>
      <c r="I5" s="54"/>
      <c r="J5" s="54"/>
    </row>
    <row r="6" spans="4:10" ht="20" x14ac:dyDescent="0.2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300.14999999999998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32">
        <v>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ESxGIDdm6YsIUKCvUTsmEkO8C4xULrP7ENB4aCy/z+xLELpyR01PsP8S4UZSXeKvQqQGwgj8on4nkUe6n3sVng==" saltValue="aZmNaGQeglaMLm51ph0Ijg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4" sqref="B14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>
        <v>60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32" x14ac:dyDescent="0.2">
      <c r="A11" s="38" t="s">
        <v>120</v>
      </c>
      <c r="B11" s="32">
        <v>80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6" x14ac:dyDescent="0.2">
      <c r="A12" s="38" t="s">
        <v>121</v>
      </c>
      <c r="B12" s="32">
        <v>7.8600000000000007E-3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>
        <v>502.416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LOsQ9Q8Q2jjpK+aRA1eubKrT5kkSA3085Odrbc1GPNF8+Io4bugMk6TzZZsC2QFdRuzfdLo/SBtpEMFuoxjAWQ==" saltValue="4FIR44dpNDw8ho+NkYMgr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0</v>
      </c>
      <c r="J10" s="5" t="s">
        <v>125</v>
      </c>
    </row>
    <row r="11" spans="1:10" ht="16" x14ac:dyDescent="0.2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32" x14ac:dyDescent="0.2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bmDkzvm0/C9X5l0OmxNr94o7sWSiIvjDC/vdbcPp1YNSRjPI6BOEMGrunip3sLnaTrj1BNjivNCLOMMUFcO0eQ==" saltValue="3aSh584JSQzG82Vr5X6Tyg==" spinCount="100000" sheet="1" objects="1" scenarios="1" selectLockedCells="1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3</v>
      </c>
      <c r="B2">
        <v>300.14999999999998</v>
      </c>
      <c r="C2">
        <v>1</v>
      </c>
      <c r="E2">
        <v>20</v>
      </c>
      <c r="F2">
        <v>20.5</v>
      </c>
      <c r="G2">
        <v>33.800769771555913</v>
      </c>
      <c r="I2">
        <v>60</v>
      </c>
      <c r="J2">
        <v>80</v>
      </c>
      <c r="K2">
        <v>7.8600000000000007E-3</v>
      </c>
      <c r="L2">
        <v>502.416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baseColWidth="10" defaultColWidth="8.6640625" defaultRowHeight="15" x14ac:dyDescent="0.2"/>
  <sheetData>
    <row r="1" spans="1:17" x14ac:dyDescent="0.2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2024-11-28T23:03:46Z</dcterms:modified>
</cp:coreProperties>
</file>