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3_GitHub/toPSAil/4_example/TVSA2/1_simulation_inputs/"/>
    </mc:Choice>
  </mc:AlternateContent>
  <xr:revisionPtr revIDLastSave="0" documentId="13_ncr:1_{931AE05A-3FB0-5F4E-A77A-C3B1947217E5}" xr6:coauthVersionLast="47" xr6:coauthVersionMax="47" xr10:uidLastSave="{00000000-0000-0000-0000-000000000000}"/>
  <bookViews>
    <workbookView xWindow="9540" yWindow="3060" windowWidth="21600" windowHeight="14180" tabRatio="818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<sst xmlns="http://schemas.openxmlformats.org/spreadsheetml/2006/main" count="281" uniqueCount="140">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</sst>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est)"/>
      <sheetName val="Data(Transposed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283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e0mlm8OvEp77sN4e0cN94Z7a/Eo9rgDCYB8KSFMxLy8bMKvth+lWFRJgg5//mApGfbq1Rg2FScah7FrR+bkbA==" saltValue="wvIzHWoZrmbQsKS0Wpsi+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zeD35liIgiJmXN+6Hm6rocNpZFcuiIh0XYzk1/FHJmhwEq6TUna/HacgKic2f+8O0jqEvgkW256Hzg/Nbb18A==" saltValue="d1G2U68TwvjdDa2Nc+oGkQ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Eid9s4hNJ8jbC1GPYfqwbkkS63vYOev3uICn1tFD8SxAdneo3VoUNLYwH9pN2ZsPicdCZYiFUFm51dt7doD3Q==" saltValue="JhJJ0TReJF6rUfRZ0CoVb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>
        <v>1.0129999999999999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6" x14ac:dyDescent="0.2">
      <c r="A11" s="38" t="s">
        <v>129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32" x14ac:dyDescent="0.2">
      <c r="A12" s="38" t="s">
        <v>130</v>
      </c>
      <c r="B12" s="51">
        <v>0.5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zOvF54M3xPuVAPDkiM3A3qaNj7i7coL7EdCiuyjQfx+EYmE+M3ZLvoU22o856xrKqJvgdqzJn020ydQAEvy/g==" saltValue="36qL+uzIhVCL8/KaGZIWb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2</v>
      </c>
      <c r="B2">
        <v>283</v>
      </c>
      <c r="C2">
        <v>1.0129999999999999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1.0129999999999999</v>
      </c>
      <c r="O2">
        <v>1.113</v>
      </c>
      <c r="P2"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2025-01-29T17:20:11Z</dcterms:modified>
</cp:coreProperties>
</file>