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E4872634-5DB6-4C79-8479-CC148C39190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0" i="43"/>
  <c r="B14" i="43"/>
  <c r="I12" i="42"/>
  <c r="I10" i="42"/>
  <c r="I9" i="42"/>
  <c r="B11" i="43" l="1"/>
  <c r="I13" i="43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<sst xmlns="http://schemas.openxmlformats.org/spreadsheetml/2006/main" count="332" uniqueCount="152">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</sst>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B9*1.1</f>
        <v>3.3941656672000002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0.9*B12</f>
        <v>0.42884623350000001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LlxNb5CiPMuNVl1YN4v3W8vWNczXPYlZ+5lL1jVni4q/pfqxhlTk4fAilR0WmAIxMV+FHf1QwoKF+AXRhkjBQ==" saltValue="6zwZuakt1ujmHbHVD+ykv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3.3941656672000002</v>
      </c>
      <c r="L2">
        <v>3.0856051519999999</v>
      </c>
      <c r="M2">
        <v>0.47649581499999999</v>
      </c>
      <c r="N2">
        <v>0.42884623350000001</v>
      </c>
      <c r="O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2022-12-04T00:32:40Z</dcterms:modified>
</cp:coreProperties>
</file>