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9DA10878-B919-DC42-A905-0EC4B64BEAB9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<sst xmlns="http://schemas.openxmlformats.org/spreadsheetml/2006/main" count="140" uniqueCount="109">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</sst>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6640625" style="31" customWidth="1"/>
    <col min="5" max="5" width="51.33203125" style="32" bestFit="1" customWidth="1"/>
    <col min="6" max="6" width="15.6640625" style="33" bestFit="1" customWidth="1"/>
    <col min="7" max="9" width="13.33203125" style="31" customWidth="1"/>
    <col min="10" max="10" width="48.66406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107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104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106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105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3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7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7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1</v>
      </c>
      <c r="I10" s="6">
        <v>1</v>
      </c>
      <c r="J10" s="5" t="s">
        <v>108</v>
      </c>
    </row>
    <row r="11" spans="1:10" ht="16" x14ac:dyDescent="0.2">
      <c r="A11" s="8" t="s">
        <v>75</v>
      </c>
      <c r="B11" s="30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  <row r="12" spans="1:10" ht="14.75" hidden="1" customHeight="1" x14ac:dyDescent="0.2"/>
    <row r="13" spans="1:10" ht="14.75" hidden="1" customHeight="1" x14ac:dyDescent="0.2"/>
  </sheetData>
  <sheetProtection algorithmName="SHA-512" hashValue="5cGg3y1v2ggHv+5NiFL2ZiLctV1NWikkZZDxKYbijMdD3ZqbLziTr+RSbCr0EcIj2hzIB9cAWE3IM755vSuNgA==" saltValue="qxtuio+XIJKxKW5I/pVE5g==" spinCount="100000" sheet="1" objects="1" scenarios="1" selectLockedCells="1"/>
  <mergeCells count="2">
    <mergeCell ref="A3:J3"/>
    <mergeCell ref="J4:J8"/>
  </mergeCells>
  <conditionalFormatting sqref="B10:B11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81">
      <formula>IF(COUNTA($B$10:$B$11)&lt;&gt;COUNTIF($I$10:$I$11,1),1,0)</formula>
    </cfRule>
    <cfRule type="expression" dxfId="15" priority="82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2" x14ac:dyDescent="0.2">
      <c r="A1" t="s">
        <v>92</v>
      </c>
      <c r="B1" t="s">
        <v>75</v>
      </c>
    </row>
    <row r="2" spans="1:2" x14ac:dyDescent="0.2">
      <c r="A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" x14ac:dyDescent="0.2">
      <c r="A1" t="s">
        <v>92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2024-11-28T02:44:41Z</dcterms:modified>
</cp:coreProperties>
</file>