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0108BD78-43D5-5546-9B9A-27686E9CE2A1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<sst xmlns="http://schemas.openxmlformats.org/spreadsheetml/2006/main" count="255" uniqueCount="137">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</sst>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4" sqref="B14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2</v>
      </c>
      <c r="I10" s="6">
        <v>1</v>
      </c>
      <c r="J10" s="5" t="s">
        <v>136</v>
      </c>
    </row>
    <row r="11" spans="1:10" ht="48" x14ac:dyDescent="0.2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2</v>
      </c>
      <c r="I11" s="6">
        <v>1</v>
      </c>
      <c r="J11" s="5" t="s">
        <v>136</v>
      </c>
    </row>
    <row r="12" spans="1:10" ht="16" x14ac:dyDescent="0.2">
      <c r="A12" s="38" t="s">
        <v>106</v>
      </c>
      <c r="B12" s="32">
        <v>298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6" x14ac:dyDescent="0.2">
      <c r="A13" s="4" t="s">
        <v>87</v>
      </c>
      <c r="B13" s="32">
        <v>3.1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75" hidden="1" customHeight="1" x14ac:dyDescent="0.2"/>
  </sheetData>
  <sheetProtection algorithmName="SHA-512" hashValue="JlbantnpcVUF+du/Pt0OwFRqZQS2gM3q0YwQ9kuMiePPuQ4AKpGmiWIveHLmpIPYx0t7mIIRistL9GkWuMPI0w==" saltValue="TUaH9LhhDcZ1lths63C+pA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2" x14ac:dyDescent="0.2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6" x14ac:dyDescent="0.2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3</v>
      </c>
      <c r="C2">
        <v>298</v>
      </c>
      <c r="D2">
        <v>3.1</v>
      </c>
      <c r="F2">
        <v>20</v>
      </c>
      <c r="G2">
        <v>20.5</v>
      </c>
      <c r="H2">
        <v>33.800769771555913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2024-12-03T21:39:54Z</dcterms:modified>
</cp:coreProperties>
</file>