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0C5DDC5A-4012-5C4A-8BBD-A8C300ECE434}" xr6:coauthVersionLast="47" xr6:coauthVersionMax="47" xr10:uidLastSave="{00000000-0000-0000-0000-000000000000}"/>
  <bookViews>
    <workbookView xWindow="0" yWindow="880" windowWidth="29040" windowHeight="1584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<sst xmlns="http://schemas.openxmlformats.org/spreadsheetml/2006/main" count="332" uniqueCount="152">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</sst>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3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Cycle Organizer Kays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6640625" style="35" customWidth="1"/>
    <col min="5" max="5" width="51.33203125" style="36" bestFit="1" customWidth="1"/>
    <col min="6" max="6" width="15.6640625" style="37" bestFit="1" customWidth="1"/>
    <col min="7" max="9" width="13.33203125" style="35" customWidth="1"/>
    <col min="10" max="10" width="48.66406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1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kCYZRr/j58jbhate+wUHlPpignzTbM2G3hRcy7CqwxvutsBhwVM+gJctHYXbgfy4d8jp7uRJG/qrZ0+f4kxwTg==" saltValue="/bXWnm7ZusfCrYFKz8e0ZA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29.9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4.05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4.6500000000000004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Ee8UUcqPodbvFCLETDIOySfZbKWXt+Xah77ogGqr3jd91jMVJSAe+CnJD7POWbUr57+/iol2M38cD1BWuB7qBQ==" saltValue="rOSKic0mYds+aaFuc+sYcQ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0.44600000000000001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5" sqref="B15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1.0129999999999999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>
        <v>1.0129999999999999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>
        <v>1.0629999999999999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0.3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>
        <v>0.3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>
        <v>0.31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nP45/3LcJTKJlnjfK7YnBD0D1w6DjkCb/Lta179zMQ0S/FMGL5PUTtVkcdYRnLdIxmAlkJpd7WHx5En2SFqhg==" saltValue="77AU358Pam8TF2Iqn+/qq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6640625" style="3" hidden="1"/>
    <col min="16371" max="16379" width="0" style="3" hidden="1"/>
    <col min="16380" max="16384" width="8.66406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7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7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7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7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7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BXidfF92wdR48GPFd7i4FW3UgowMc0dO+n5k7F7fCqXmsExhsGPHkxrHb1S2iuTKxkFr9FJkQOyUa9ypWdFFKQ==" saltValue="qErjkfJnXqyYmnbPuNWY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901700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3</xdr:row>
                    <xdr:rowOff>76200</xdr:rowOff>
                  </from>
                  <to>
                    <xdr:col>3</xdr:col>
                    <xdr:colOff>50800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406400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6640625" style="50" customWidth="1"/>
    <col min="3" max="3" width="13.1640625" style="50" customWidth="1"/>
    <col min="4" max="4" width="13.5" style="50" customWidth="1"/>
    <col min="5" max="6" width="8.6640625" style="50" customWidth="1"/>
    <col min="7" max="7" width="14.66406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6640625" style="50" customWidth="1"/>
    <col min="18" max="16384" width="8.66406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66406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C2">
        <v>29.9</v>
      </c>
      <c r="D2">
        <v>4.05</v>
      </c>
      <c r="E2">
        <v>4.6500000000000004</v>
      </c>
      <c r="G2">
        <v>0.44600000000000001</v>
      </c>
      <c r="H2">
        <v>0.08</v>
      </c>
      <c r="J2">
        <v>1.0129999999999999</v>
      </c>
      <c r="K2">
        <v>1.0129999999999999</v>
      </c>
      <c r="L2">
        <v>1.0629999999999999</v>
      </c>
      <c r="M2">
        <v>0.3</v>
      </c>
      <c r="N2">
        <v>0.3</v>
      </c>
      <c r="O2">
        <v>0.31</v>
      </c>
      <c r="P2">
        <v>298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2024-11-30T20:30:09Z</dcterms:modified>
</cp:coreProperties>
</file>