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B3B5DCAB-025C-492B-A104-BA9B76301C75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3" l="1"/>
  <c r="B10" i="47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<sst xmlns="http://schemas.openxmlformats.org/spreadsheetml/2006/main" count="340" uniqueCount="153">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</sst>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2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4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B82h0Yq3CXuh6akLCa4EF3x8IRFwnn+Nw4oJzASFcZrOKkEXcv/TZdxwcr/jxgLEXApQ5r1rvQ+b32rTxzZfaw==" saltValue="5BIZoHQL01+A7ZXgCvMuDQ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2.2000000000000002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2.5499999999999998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100*PI()*(2.2)^2*0.795/1000</f>
        <v>1.2088220212482808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11*1.01325</f>
        <v>11.14575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116</v>
      </c>
      <c r="B15" s="31">
        <v>293.14999999999998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s9q8utgiO28kUjzIYsOibpdqtOjyb5skp5beqU/HKcL0runklIE7y6h4TfKsZvTPParYhf8hs+5NWSf8149JHg==" saltValue="V1p5ZlKlQjmidxhftB3x+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S/JDO+tZ/DZ7+4sdEPLt1vyk5RO3AYIkUNmGgElO3Xw7N+hinvkGYJkXVUJm+pKrl7zIRBXqLcz6HbIezAGcoA==" saltValue="sVrLTDhxug90Lw8gmxk5j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2</v>
      </c>
      <c r="B2">
        <v>4</v>
      </c>
      <c r="D2">
        <v>100</v>
      </c>
      <c r="E2">
        <v>2.2000000000000002</v>
      </c>
      <c r="F2">
        <v>2.5499999999999998</v>
      </c>
      <c r="H2">
        <v>0.315</v>
      </c>
      <c r="I2">
        <v>1.2088220212482808</v>
      </c>
      <c r="K2">
        <v>11.14575</v>
      </c>
      <c r="N2">
        <v>1.01325</v>
      </c>
      <c r="Q2">
        <v>293.14999999999998</v>
      </c>
      <c r="U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0</v>
      </c>
      <c r="T2">
        <v>0</v>
      </c>
      <c r="U2">
        <v>1</v>
      </c>
      <c r="V2">
        <v>0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2022-11-08T22:03:17Z</dcterms:modified>
</cp:coreProperties>
</file>