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E95AD775-0972-45DF-A5B0-890D7F999B8F}" xr6:coauthVersionLast="47" xr6:coauthVersionMax="47" xr10:uidLastSave="{00000000-0000-0000-0000-000000000000}"/>
  <bookViews>
    <workbookView xWindow="3090" yWindow="1080" windowWidth="21600" windowHeight="13095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40" l="1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<sst xmlns="http://schemas.openxmlformats.org/spreadsheetml/2006/main" count="156" uniqueCount="111">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</sst>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6.25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5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6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6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6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>
        <v>5.0000000000000001E-4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109</v>
      </c>
    </row>
    <row r="11" spans="1:10" ht="60">
      <c r="A11" s="4" t="s">
        <v>93</v>
      </c>
      <c r="B11" s="29">
        <v>5.0000000000000001E-4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109</v>
      </c>
    </row>
    <row r="12" spans="1:10" ht="60">
      <c r="A12" s="4" t="s">
        <v>110</v>
      </c>
      <c r="B12" s="29">
        <v>0.999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109</v>
      </c>
    </row>
    <row r="13" spans="1:10" ht="15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65" hidden="1" customHeight="1"/>
    <row r="15" spans="1:10" ht="14.65" hidden="1" customHeight="1"/>
  </sheetData>
  <sheetProtection algorithmName="SHA-512" hashValue="/293f3kUv+QcNrvdgaFJSxOPAftl9X4BdVOdeQYW/E6zpjB8BSAwdE0m1sPjaMxatNY5pQPrFL0v0TTxe+J9jg==" saltValue="RWeYfl7L2B6uOc3hyfnbLg==" spinCount="100000" sheet="1" objects="1" scenarios="1" selectLockedCells="1"/>
  <mergeCells count="2">
    <mergeCell ref="A3:J3"/>
    <mergeCell ref="J4:J8"/>
  </mergeCells>
  <conditionalFormatting sqref="B10:B13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1">
      <formula>IF(COUNTA($B$10:$B$13)&lt;&gt;COUNTIF($I$10:$I$13,1),1,0)</formula>
    </cfRule>
    <cfRule type="expression" dxfId="15" priority="4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5.0000000000000001E-4</v>
      </c>
      <c r="B2">
        <v>5.0000000000000001E-4</v>
      </c>
      <c r="C2">
        <v>0.999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2024-10-02T16:55:38Z</dcterms:modified>
</cp:coreProperties>
</file>