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64D9CD74-991B-4F84-A71D-338C88B76472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10" i="55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<sst xmlns="http://schemas.openxmlformats.org/spreadsheetml/2006/main" count="487" uniqueCount="192">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</sst>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0.22*1000*4.184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27" activePane="bottomLeft" state="frozen"/>
      <selection activeCell="A10" sqref="A10:J10"/>
      <selection pane="bottomLeft" activeCell="B31" sqref="B3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f>0.002515/1.01325</f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f>0.001137/1.01325</f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/lPXI7iROYkGeYr2tWWEIHO7jnnny71Dhwuduq5jMJDPbWxrf2sXRXdOqhhh+iwKw+ItP8umHfBKsdCJLTglLA==" saltValue="DlpJJCUPe+z946fqnG9/AQ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f t="shared" ref="B10" si="0">0.22*1000*4.184</f>
        <v>920.48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EjZUXAL3AAy5zyDAPQIVsNjeRQ6cqdGPZltcYISFXBnxsQTuEfP3rpehyRqLyK/jYfPArT9YOR8NDsU9WwcaEw==" saltValue="9iBty/mUOfkKo3NjxQ5ds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  <c r="AK2">
        <v>920.48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2022-11-08T17:17:59Z</dcterms:modified>
</cp:coreProperties>
</file>