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BEBCBEAC-016C-4D73-80C3-8D8AB5758E43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<sst xmlns="http://schemas.openxmlformats.org/spreadsheetml/2006/main" count="281" uniqueCount="140">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</sst>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500000/100000</f>
        <v>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5gLpIYufqqkDPdspQULPYjLOXhCJ21qZlHQizbN4N76+fjApkOLUYrEQLSFEg1tT6754GyzfSj9nVuxlkG0DgQ==" saltValue="rA0hiyF28UugmWQnPLEK0Q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MB4k5kC5OSGdlfTIfh9VN3pOC1K6AOAL5y0/njpZDx0QeByEmGiYpDHjb5SKgera4vUe4N4pVaxKSWSyAGKiqA==" saltValue="uB58z/RvRgK8brxhY/DpVA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28.8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W52mAyxJemAZ84waMazQrHXPPKRkAfvrWSKeeXiJT1X7CkfbuC4z4yAr2kSX6InPyUgKcpG1wVgYQhURrG9Lw==" saltValue="CXLYbpToKsErwx0zk1WTIA==" spinCount="100000" sheet="1" objects="1" scenarios="1" selectLockedCells="1"/>
  <mergeCells count="2">
    <mergeCell ref="A3:J3"/>
    <mergeCell ref="J4:J8"/>
  </mergeCells>
  <conditionalFormatting sqref="B13">
    <cfRule type="expression" dxfId="25" priority="10">
      <formula>IF(AND($B13&lt;&gt;"",$I13=0),1,0)</formula>
    </cfRule>
    <cfRule type="expression" dxfId="24" priority="11">
      <formula>IF($B13&lt;&gt;"",1,0)</formula>
    </cfRule>
    <cfRule type="expression" dxfId="23" priority="12">
      <formula>$I13=0</formula>
    </cfRule>
  </conditionalFormatting>
  <conditionalFormatting sqref="B10:B11">
    <cfRule type="expression" dxfId="22" priority="4">
      <formula>IF(AND($B10&lt;&gt;"",$I10=0),1,0)</formula>
    </cfRule>
    <cfRule type="expression" dxfId="21" priority="5">
      <formula>IF($B10&lt;&gt;"",1,0)</formula>
    </cfRule>
    <cfRule type="expression" dxfId="20" priority="6">
      <formula>$I10=0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2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301</v>
      </c>
      <c r="C2">
        <v>5</v>
      </c>
      <c r="E2">
        <v>20</v>
      </c>
      <c r="F2">
        <v>20.5</v>
      </c>
      <c r="G2">
        <v>33.800769771555913</v>
      </c>
      <c r="K2">
        <v>8.2380000000000005E-3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2022-11-01T00:40:59Z</dcterms:modified>
</cp:coreProperties>
</file>