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19A18042-47F7-4D7E-BCD2-8E4D34EDC25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 l="1"/>
  <c r="I11" i="31"/>
  <c r="I10" i="31"/>
  <c r="I12" i="44"/>
  <c r="I11" i="44"/>
  <c r="J2" i="44" l="1"/>
  <c r="A2" i="44"/>
  <c r="J2" i="31"/>
  <c r="A2" i="31"/>
  <c r="J2" i="43"/>
  <c r="A2" i="43"/>
  <c r="J2" i="40"/>
  <c r="A2" i="40"/>
  <c r="J4" i="43" l="1"/>
  <c r="J4" i="40" l="1"/>
  <c r="J4" i="31"/>
  <c r="B10" i="44" l="1"/>
  <c r="J4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<sst xmlns="http://schemas.openxmlformats.org/spreadsheetml/2006/main" count="281" uniqueCount="140">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</sst>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Lhp2klsV7sJLkjTR8PfgRLg6JIylWYVOMPBqFHi2PRzp/Rp8KjFUpJoHVAM8K0XCu6KvYg8b+iPf5hZSKEimw==" saltValue="yggbVb4EsKx3cBeWQckYt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KA3k1dl5RTIfLGTKQxI8KuI8lywOyi3foKlGVR9x/Mp5fFfmt1SOXBZBN6YLbeYPXvcUU9igKdTMqfmeXIUNA==" saltValue="IQEMsRqfJcVRMBKDzF1u4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F1" sqref="F1:I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77" width="0" style="3" hidden="1" customWidth="1"/>
    <col min="78" max="16384" width="0" style="3" hidden="1"/>
  </cols>
  <sheetData>
    <row r="1" spans="1:10" ht="14.4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B11*1.1</f>
        <v>3.3941656672000002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1">
        <f>[1]Initialization!$B$12</f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v>5.0000000000000001E-4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tHqEsM4ylisqcq87sKxtHys0yLQxqoEz48EgO3peKzMYx8vQQw5lW6ftX1Jmdi4MgOQG+qtFT3ni1vmRQWRvQ==" saltValue="AshSD30jNJ01v+8aO20yl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3.3941656672000002</v>
      </c>
      <c r="O2">
        <v>3.0856051519999999</v>
      </c>
      <c r="P2">
        <v>5.0000000000000001E-4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2022-12-06T15:48:22Z</dcterms:modified>
</cp:coreProperties>
</file>