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5A1120D2-74A6-47D8-A81B-FB36AC1FB9F0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1" i="44"/>
  <c r="B12" i="40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<sst xmlns="http://schemas.openxmlformats.org/spreadsheetml/2006/main" count="281" uniqueCount="140">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</sst>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500000/101325</f>
        <v>4.9346163335800641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ETpbTVT0nKPyjuDyOHWzP/Xxmrk0TPgJRU1DE1nine8GJfYw/5LmoAb8P7f+zPJbLB+49dwr30DpF0vqbMgqkg==" saltValue="V6McXKd6Vglsh+aB1TmUKw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5.05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0">
        <f>[1]Initialization!$B$12</f>
        <v>1</v>
      </c>
      <c r="J10" s="5" t="s">
        <v>125</v>
      </c>
    </row>
    <row r="11" spans="1:10" ht="14.4">
      <c r="A11" s="38" t="s">
        <v>129</v>
      </c>
      <c r="B11" s="32">
        <f>500/100</f>
        <v>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BfY5DmZq/qLYaPYYB1T0QynPtNTTP9/6Hc1ZWa9wuqmTjacQHZLqnfCK6lLDf+eZdqzXz5lIfm9Gji0TPUG10Q==" saltValue="/7mG1B/S6GnlSRUMO9qDEQ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4.9346163335800641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  <c r="N2">
        <v>5.05</v>
      </c>
      <c r="O2">
        <v>5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2022-12-06T16:22:48Z</dcterms:modified>
</cp:coreProperties>
</file>