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4992F762-6715-419F-AA9E-B80E05447C5E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1" i="43"/>
  <c r="B9" i="43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<sst xmlns="http://schemas.openxmlformats.org/spreadsheetml/2006/main" count="340" uniqueCount="153">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</sst>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v>13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11.14575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v>0.8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1.01325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H8+ki5JfyAJZ1UrPW/EVUlDAGRVc6u4gTS7IFH0lVppmHpnq3S27FnEiSTj4S7caLq+fLg3qY5a4fARJEsDRMQ==" saltValue="ztsqbWczT4AeHQz93gM8p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02fsXyQS7BRYkBVuHseQl0JcGFIpuPLkPmronvy3j8KT1jC2I0gPSR7/w5Pxxr0x4CeGBjyya7RThBCrl/0YAQ==" saltValue="ns1PuSm4j3jfXC7bb9u0T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13</v>
      </c>
      <c r="M2">
        <v>11.14575</v>
      </c>
      <c r="N2">
        <v>1.01325</v>
      </c>
      <c r="O2">
        <v>0.8</v>
      </c>
      <c r="P2">
        <v>1.01325</v>
      </c>
      <c r="Q2">
        <v>298.14999999999998</v>
      </c>
      <c r="S2">
        <v>80</v>
      </c>
      <c r="T2">
        <v>100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2022-12-06T00:48:58Z</dcterms:modified>
</cp:coreProperties>
</file>