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1\1_simulation_inputs\"/>
    </mc:Choice>
  </mc:AlternateContent>
  <xr:revisionPtr revIDLastSave="0" documentId="13_ncr:1_{9311CF08-F305-4267-AD0E-33A5AB270720}" xr6:coauthVersionLast="47" xr6:coauthVersionMax="47" xr10:uidLastSave="{00000000-0000-0000-0000-000000000000}"/>
  <bookViews>
    <workbookView xWindow="-108" yWindow="-108" windowWidth="23256" windowHeight="13176" tabRatio="818" activeTab="3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<sst xmlns="http://schemas.openxmlformats.org/spreadsheetml/2006/main" count="214" uniqueCount="119">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</sst>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8" hidden="1" customWidth="1"/>
    <col min="3" max="3" width="2.44140625" style="28" customWidth="1"/>
    <col min="4" max="4" width="13.77734375" style="28" customWidth="1"/>
    <col min="5" max="5" width="51.33203125" style="29" bestFit="1" customWidth="1"/>
    <col min="6" max="6" width="15.77734375" style="30" bestFit="1" customWidth="1"/>
    <col min="7" max="9" width="13.33203125" style="28" customWidth="1"/>
    <col min="10" max="10" width="48.77734375" style="28" customWidth="1"/>
    <col min="11" max="11" width="2.44140625" style="28" customWidth="1"/>
    <col min="12" max="12" width="0" style="28" hidden="1" customWidth="1"/>
    <col min="13" max="16384" width="9" style="28" hidden="1"/>
  </cols>
  <sheetData>
    <row r="3" spans="4:10"/>
    <row r="4" spans="4:10" ht="18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36">
      <c r="D5" s="51" t="s">
        <v>36</v>
      </c>
      <c r="E5" s="51"/>
      <c r="F5" s="51"/>
      <c r="G5" s="51"/>
      <c r="H5" s="51"/>
      <c r="I5" s="51"/>
      <c r="J5" s="51"/>
    </row>
    <row r="6" spans="4:10" ht="18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54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36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8">
      <c r="D9" s="32">
        <v>3</v>
      </c>
      <c r="E9" s="33"/>
      <c r="F9" s="34"/>
      <c r="G9" s="32"/>
      <c r="H9" s="32"/>
      <c r="I9" s="32"/>
      <c r="J9" s="33"/>
    </row>
    <row r="10" spans="4:10" ht="18">
      <c r="D10" s="32">
        <v>4</v>
      </c>
      <c r="E10" s="33"/>
      <c r="F10" s="34"/>
      <c r="G10" s="32"/>
      <c r="H10" s="32"/>
      <c r="I10" s="32"/>
      <c r="J10" s="33"/>
    </row>
    <row r="11" spans="4:10" ht="18">
      <c r="D11" s="32">
        <v>5</v>
      </c>
      <c r="E11" s="33"/>
      <c r="F11" s="34"/>
      <c r="G11" s="32"/>
      <c r="H11" s="32"/>
      <c r="I11" s="32"/>
      <c r="J11" s="33"/>
    </row>
    <row r="12" spans="4:10" ht="18">
      <c r="D12" s="32">
        <v>6</v>
      </c>
      <c r="E12" s="33"/>
      <c r="F12" s="34"/>
      <c r="G12" s="32"/>
      <c r="H12" s="32"/>
      <c r="I12" s="32"/>
      <c r="J12" s="33"/>
    </row>
    <row r="13" spans="4:10" ht="18">
      <c r="D13" s="32">
        <v>7</v>
      </c>
      <c r="E13" s="33"/>
      <c r="F13" s="34"/>
      <c r="G13" s="32"/>
      <c r="H13" s="32"/>
      <c r="I13" s="32"/>
      <c r="J13" s="33"/>
    </row>
    <row r="14" spans="4:10" ht="18">
      <c r="D14" s="32">
        <v>8</v>
      </c>
      <c r="E14" s="33"/>
      <c r="F14" s="34"/>
      <c r="G14" s="32"/>
      <c r="H14" s="32"/>
      <c r="I14" s="32"/>
      <c r="J14" s="33"/>
    </row>
    <row r="15" spans="4:10" ht="18">
      <c r="D15" s="32">
        <v>9</v>
      </c>
      <c r="E15" s="33"/>
      <c r="F15" s="34"/>
      <c r="G15" s="32"/>
      <c r="H15" s="32"/>
      <c r="I15" s="32"/>
      <c r="J15" s="33"/>
    </row>
    <row r="16" spans="4:10" ht="18">
      <c r="D16" s="32">
        <v>10</v>
      </c>
      <c r="E16" s="33"/>
      <c r="F16" s="34"/>
      <c r="G16" s="32"/>
      <c r="H16" s="32"/>
      <c r="I16" s="32"/>
      <c r="J16" s="3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IF(COUNTIF(Table132[Test 3],1)=COUNTA(Table132[Value]),"Ready","Not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5.2">
      <c r="A10" s="4" t="s">
        <v>4</v>
      </c>
      <c r="B10" s="27">
        <v>25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43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4.4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BKGbOj9wtaI2rtmpLMK+NltkYkNmsZSwYc3O8H5Fydz2f28UB6CIE/AF16XkH7DvoGblOeSOcoTgwrBooifDpQ==" saltValue="6cRBdcIrG6X/4zRfld03iA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4" width="0" style="3" hidden="1" customWidth="1"/>
    <col min="15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IF(COUNTIF(Table134[Test 3],1)=COUNTA(Table134[Value]),"Ready","Not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7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43.2">
      <c r="A11" s="48" t="s">
        <v>115</v>
      </c>
      <c r="B11" s="46">
        <v>9.9999999999999995E-7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0" t="s">
        <v>117</v>
      </c>
    </row>
    <row r="12" spans="1:10" ht="43.2">
      <c r="A12" s="48" t="s">
        <v>116</v>
      </c>
      <c r="B12" s="46">
        <v>1E-3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0" t="s">
        <v>117</v>
      </c>
    </row>
    <row r="13" spans="1:10" ht="14.4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/xev3k2Nn7okyYkyVUW3j9F3tuGX9dEsahvPwFGgXsrLv00JZ3kOr9Z0wLb36X+7qW4jxBVhAkTmB1dP/bguZg==" saltValue="FOMMixPxWGgOOu9GChEtxw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IF(COUNTIF(Table13[Test 3],1)=COUNTA(Table13[Value]),"Ready","Not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57.6">
      <c r="A10" s="4" t="s">
        <v>108</v>
      </c>
      <c r="B10" s="46">
        <v>1E-8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Cy58cw8dwubt3GWb3CLx5enOLIajSC43rBuP9+WWoEhGpSDzXOcQbA6VvBJmnl8418NGuCQIfTXRHkYIlN5NRw==" saltValue="bXwJ5Cl9ZT2XK24t/4dZaQ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defaultColWidth="0" defaultRowHeight="0" customHeight="1" zeroHeight="1"/>
  <cols>
    <col min="1" max="2" width="8.77734375" style="42" customWidth="1"/>
    <col min="3" max="3" width="13.109375" style="42" customWidth="1"/>
    <col min="4" max="4" width="13.44140625" style="42" customWidth="1"/>
    <col min="5" max="6" width="8.77734375" style="42" customWidth="1"/>
    <col min="7" max="7" width="14.7773437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44140625" style="42" customWidth="1"/>
    <col min="12" max="17" width="8.77734375" style="42" customWidth="1"/>
    <col min="18" max="16384" width="8.77734375" style="42" hidden="1"/>
  </cols>
  <sheetData>
    <row r="1" spans="1:17" ht="14.4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4.4">
      <c r="A2" s="56" t="s">
        <v>105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</row>
    <row r="3" spans="1:17" ht="14.4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4.4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4.4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4.4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4.4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4.4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4.4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4.4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4.4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4.4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4.4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4.4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4.4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4.4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4.4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4.4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4.4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4.4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4.4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4.4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4.4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4.4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4.4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4.4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4.4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4.4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4.4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4.4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4.4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4.4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4.4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25</v>
      </c>
      <c r="B2">
        <v>25</v>
      </c>
      <c r="D2" t="s">
        <v>99</v>
      </c>
      <c r="E2">
        <v>9.9999999999999995E-7</v>
      </c>
      <c r="F2">
        <v>1E-3</v>
      </c>
      <c r="H2">
        <v>1E-8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2022-12-23T17:14:50Z</dcterms:modified>
</cp:coreProperties>
</file>