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0/1_simulation_inputs/"/>
    </mc:Choice>
  </mc:AlternateContent>
  <xr:revisionPtr revIDLastSave="0" documentId="13_ncr:1_{41B9BD07-5D80-9D48-80B2-5D224EA47557}" xr6:coauthVersionLast="47" xr6:coauthVersionMax="47" xr10:uidLastSave="{00000000-0000-0000-0000-000000000000}"/>
  <bookViews>
    <workbookView xWindow="0" yWindow="0" windowWidth="25600" windowHeight="16000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<sst xmlns="http://schemas.openxmlformats.org/spreadsheetml/2006/main" count="332" uniqueCount="152">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</sst>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aehunkim/Documents/GitHub/toPSAil/4_example/case_study_5.0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114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115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6" x14ac:dyDescent="0.2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poO3BQ/80Cq8BwZdh5k/MI6Hf1wMi7q26v/SYs0d/QgQXRsDsNoOTZ7EixfOao5fxF2fj+/PJEbWE5S8bINlNQ==" saltValue="X2ajQK6Ac5JrqJGS93HyRg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128</v>
      </c>
      <c r="B9" s="31">
        <v>50.8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2.54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2.69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6" x14ac:dyDescent="0.2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0.69579999999999997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RL9PXSvvCxbYR2y7TcxXh2acCW2zVkIP3KXM8Q7LtVGqGZ70PE9Qit3zdyP06Vdce2fukfJatR3HyVS2cUC7Kw==" saltValue="4lHyrdX5dFX9mfle70sChQ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141</v>
      </c>
      <c r="B9" s="31">
        <v>7.9050000000000002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8" x14ac:dyDescent="0.2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8" x14ac:dyDescent="0.2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64" x14ac:dyDescent="0.2">
      <c r="A12" s="48" t="s">
        <v>142</v>
      </c>
      <c r="B12" s="31">
        <v>0.15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8" x14ac:dyDescent="0.2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8" x14ac:dyDescent="0.2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48" x14ac:dyDescent="0.2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GI5hT9DAI+Yslaj8S9yiFmHKlH6UA9iGLvToBZcdS4NA2NRerKO8uM9kRwekIPUQav+KcbVQsORuN/xvcZumAg==" saltValue="QJajakV0Dj365DRBm2FaK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3</xdr:row>
                    <xdr:rowOff>76200</xdr:rowOff>
                  </from>
                  <to>
                    <xdr:col>1</xdr:col>
                    <xdr:colOff>927100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3</xdr:row>
                    <xdr:rowOff>76200</xdr:rowOff>
                  </from>
                  <to>
                    <xdr:col>4</xdr:col>
                    <xdr:colOff>393700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32" x14ac:dyDescent="0.2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6" x14ac:dyDescent="0.2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jA/HsguwPeqFZR9wDiirGHtr4MwhNwQt78mJnZHkcv30l5mW9lQp24OiGjAGacS82U9hL7I/pNxXZ9Ccch2/sg==" saltValue="FxMNYKKbDCJkPG/DxL391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83203125" style="50" customWidth="1"/>
    <col min="3" max="3" width="13.1640625" style="50" customWidth="1"/>
    <col min="4" max="4" width="13.5" style="50" customWidth="1"/>
    <col min="5" max="6" width="8.83203125" style="50" customWidth="1"/>
    <col min="7" max="7" width="14.832031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83203125" style="50" customWidth="1"/>
    <col min="18" max="16384" width="8.832031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baseColWidth="10" defaultColWidth="8.83203125" defaultRowHeight="15" x14ac:dyDescent="0.2"/>
  <cols>
    <col min="7" max="7" width="12" bestFit="1" customWidth="1"/>
    <col min="15" max="15" width="12" bestFit="1" customWidth="1"/>
    <col min="16" max="16" width="13.1640625" bestFit="1" customWidth="1"/>
  </cols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5</v>
      </c>
      <c r="C2">
        <v>50.8</v>
      </c>
      <c r="D2">
        <v>2.54</v>
      </c>
      <c r="E2">
        <v>2.69</v>
      </c>
      <c r="G2">
        <v>0.4</v>
      </c>
      <c r="H2">
        <v>0.69579999999999997</v>
      </c>
      <c r="J2">
        <v>7.9050000000000002</v>
      </c>
      <c r="M2">
        <v>0.15</v>
      </c>
      <c r="P2">
        <v>298.14999999999998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2023-06-08T17:08:30Z</dcterms:modified>
</cp:coreProperties>
</file>