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09F7569D-ADB4-F240-AC21-322018D3F3F7}" xr6:coauthVersionLast="47" xr6:coauthVersionMax="47" xr10:uidLastSave="{00000000-0000-0000-0000-000000000000}"/>
  <bookViews>
    <workbookView xWindow="0" yWindow="0" windowWidth="25600" windowHeight="1600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<sst xmlns="http://schemas.openxmlformats.org/spreadsheetml/2006/main" count="332" uniqueCount="152">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</sst>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aehunkim/Documents/GitHub/toPSAil/4_example/case_study_5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6" x14ac:dyDescent="0.2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poO3BQ/80Cq8BwZdh5k/MI6Hf1wMi7q26v/SYs0d/QgQXRsDsNoOTZ7EixfOao5fxF2fj+/PJEbWE5S8bINlNQ==" saltValue="X2ajQK6Ac5JrqJGS93HyRg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50.8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2.54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2.69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0.69579999999999997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RL9PXSvvCxbYR2y7TcxXh2acCW2zVkIP3KXM8Q7LtVGqGZ70PE9Qit3zdyP06Vdce2fukfJatR3HyVS2cUC7Kw==" saltValue="4lHyrdX5dFX9mfle70sCh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141</v>
      </c>
      <c r="B9" s="31">
        <v>7.9050000000000002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8" x14ac:dyDescent="0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8" x14ac:dyDescent="0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64" x14ac:dyDescent="0.2">
      <c r="A12" s="48" t="s">
        <v>142</v>
      </c>
      <c r="B12" s="31">
        <v>0.15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8" x14ac:dyDescent="0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8" x14ac:dyDescent="0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48" x14ac:dyDescent="0.2">
      <c r="A15" s="4" t="s">
        <v>116</v>
      </c>
      <c r="B15" s="31">
        <v>298.14999999999998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GI5hT9DAI+Yslaj8S9yiFmHKlH6UA9iGLvToBZcdS4NA2NRerKO8uM9kRwekIPUQav+KcbVQsORuN/xvcZumAg==" saltValue="QJajakV0Dj365DRBm2FaK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32" x14ac:dyDescent="0.2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1zmT8Lqv4bc6siV4JwPIm9L9w8vjIf92u/uNl/z3nENaaLSgs/2yWSyUIz7n8MzwYhNJDHEDDgam5o2NF9iZ2A==" saltValue="n4yFJVwDefKVVf20k326+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5</v>
      </c>
      <c r="C2">
        <v>50.8</v>
      </c>
      <c r="D2">
        <v>2.54</v>
      </c>
      <c r="E2">
        <v>2.69</v>
      </c>
      <c r="G2">
        <v>0.4</v>
      </c>
      <c r="H2">
        <v>0.69579999999999997</v>
      </c>
      <c r="J2">
        <v>7.9050000000000002</v>
      </c>
      <c r="M2">
        <v>0.15</v>
      </c>
      <c r="P2">
        <v>298.14999999999998</v>
      </c>
      <c r="R2">
        <v>10</v>
      </c>
      <c r="S2">
        <v>1E-4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2" x14ac:dyDescent="0.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 x14ac:dyDescent="0.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2023-07-06T12:48:58Z</dcterms:modified>
</cp:coreProperties>
</file>