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D83C80FE-2575-E242-96A1-A9444366F6D1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4" i="43"/>
  <c r="B11" i="43"/>
  <c r="B10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<sst xmlns="http://schemas.openxmlformats.org/spreadsheetml/2006/main" count="332" uniqueCount="152">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</sst>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f>B9*0.999</f>
        <v>7.8970950000000002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8" x14ac:dyDescent="0.2">
      <c r="A11" s="4" t="s">
        <v>146</v>
      </c>
      <c r="B11" s="31">
        <f>B9*1.001</f>
        <v>7.9129049999999994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f>B12*0.999</f>
        <v>0.14984999999999998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8" x14ac:dyDescent="0.2">
      <c r="A14" s="4" t="s">
        <v>145</v>
      </c>
      <c r="B14" s="31">
        <f>B12*1.001</f>
        <v>0.15014999999999998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31mjWCZfEYGnlSbkKy9crITnY9Y9paq1pjYlJiI78uZHHonjCH7Xc6u/Ne3y2L7ZQZdEa4TAGIt2ggOJaKrbQw==" saltValue="4H8yALedZFBI55h4ji0ly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1zmT8Lqv4bc6siV4JwPIm9L9w8vjIf92u/uNl/z3nENaaLSgs/2yWSyUIz7n8MzwYhNJDHEDDgam5o2NF9iZ2A==" saltValue="n4yFJVwDefKVVf20k326+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7.9050000000000002</v>
      </c>
      <c r="K2">
        <v>7.8970950000000002</v>
      </c>
      <c r="L2">
        <v>7.9129049999999994</v>
      </c>
      <c r="M2">
        <v>0.15</v>
      </c>
      <c r="N2">
        <v>0.14984999999999998</v>
      </c>
      <c r="O2">
        <v>0.15014999999999998</v>
      </c>
      <c r="P2">
        <v>298.14999999999998</v>
      </c>
      <c r="R2">
        <v>10</v>
      </c>
      <c r="S2">
        <v>1E-4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2023-07-06T16:04:54Z</dcterms:modified>
</cp:coreProperties>
</file>