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C84EF4E3-8518-D34F-AEB0-0750AD3063FD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<sst xmlns="http://schemas.openxmlformats.org/spreadsheetml/2006/main" count="308" uniqueCount="136">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</sst>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9" dataDxfId="37" headerRowBorderDxfId="38" tableBorderDxfId="36" totalsRowBorderDxfId="35">
  <autoFilter ref="A8:J21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7oZS/sTdAXuffWwanK+KDB7J63CPsC17D32gjJlJcz2G0+GcBRn2+LW3uTiV+rWy1JY8qnJHhlAmYKB9DyEtfQ==" saltValue="EIqnC97pzUoa76Zb5lNI3Q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9" priority="1">
      <formula>IF(AND($B9&lt;&gt;"",$I9=0),1,0)</formula>
    </cfRule>
    <cfRule type="expression" dxfId="8" priority="2">
      <formula>IF($B9&lt;&gt;"",1,0)</formula>
    </cfRule>
    <cfRule type="expression" dxfId="7" priority="3">
      <formula>$I9 = 0</formula>
    </cfRule>
  </conditionalFormatting>
  <conditionalFormatting sqref="J3">
    <cfRule type="expression" dxfId="6" priority="1937">
      <formula>IF(COUNTA($B$9:$B$21)&lt;&gt;COUNTIF($I$9:$I$21,1),1,0)</formula>
    </cfRule>
    <cfRule type="expression" dxfId="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PQkpX0QOXRMmFCNyG78wjkiUrG1HQuAloPATfgKH920Hzizbo8gP7SDGKiX9muzE+8N9CA3FnZ0EoI4uk8uig==" saltValue="kaFoFaU0PazxJTOOxHkzV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2024-12-24T01:44:47Z</dcterms:modified>
</cp:coreProperties>
</file>