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6CDC1BA4-8A4E-4768-9F33-84CDB088A8C9}" xr6:coauthVersionLast="47" xr6:coauthVersionMax="47" xr10:uidLastSave="{00000000-0000-0000-0000-000000000000}"/>
  <bookViews>
    <workbookView xWindow="-120" yWindow="-120" windowWidth="29040" windowHeight="15840" tabRatio="818" firstSheet="2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<sst xmlns="http://schemas.openxmlformats.org/spreadsheetml/2006/main" count="332" uniqueCount="152">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</sst>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3\1_simulation_inputs\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5" hidden="1" customWidth="1"/>
    <col min="3" max="3" width="2.42578125" style="35" customWidth="1"/>
    <col min="4" max="4" width="13.7109375" style="35" customWidth="1"/>
    <col min="5" max="5" width="51.28515625" style="36" bestFit="1" customWidth="1"/>
    <col min="6" max="6" width="15.7109375" style="37" bestFit="1" customWidth="1"/>
    <col min="7" max="9" width="13.28515625" style="35" customWidth="1"/>
    <col min="10" max="10" width="48.7109375" style="35" customWidth="1"/>
    <col min="11" max="11" width="2.42578125" style="35" customWidth="1"/>
    <col min="12" max="12" width="0" style="35" hidden="1" customWidth="1"/>
    <col min="13" max="16384" width="9" style="35" hidden="1"/>
  </cols>
  <sheetData>
    <row r="3" spans="4:10"/>
    <row r="4" spans="4:10" ht="18.7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5.25">
      <c r="D5" s="56" t="s">
        <v>41</v>
      </c>
      <c r="E5" s="56"/>
      <c r="F5" s="56"/>
      <c r="G5" s="56"/>
      <c r="H5" s="56"/>
      <c r="I5" s="56"/>
      <c r="J5" s="56"/>
    </row>
    <row r="6" spans="4:10" ht="18.75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6.25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7.5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.75">
      <c r="D9" s="42">
        <v>3</v>
      </c>
      <c r="E9" s="43"/>
      <c r="F9" s="44"/>
      <c r="G9" s="42"/>
      <c r="H9" s="42"/>
      <c r="I9" s="42"/>
      <c r="J9" s="43"/>
    </row>
    <row r="10" spans="4:10" ht="18.75">
      <c r="D10" s="42">
        <v>4</v>
      </c>
      <c r="E10" s="43"/>
      <c r="F10" s="44"/>
      <c r="G10" s="42"/>
      <c r="H10" s="42"/>
      <c r="I10" s="42"/>
      <c r="J10" s="43"/>
    </row>
    <row r="11" spans="4:10" ht="18.75">
      <c r="D11" s="42">
        <v>5</v>
      </c>
      <c r="E11" s="43"/>
      <c r="F11" s="44"/>
      <c r="G11" s="42"/>
      <c r="H11" s="42"/>
      <c r="I11" s="42"/>
      <c r="J11" s="43"/>
    </row>
    <row r="12" spans="4:10" ht="18.75">
      <c r="D12" s="42">
        <v>6</v>
      </c>
      <c r="E12" s="43"/>
      <c r="F12" s="44"/>
      <c r="G12" s="42"/>
      <c r="H12" s="42"/>
      <c r="I12" s="42"/>
      <c r="J12" s="43"/>
    </row>
    <row r="13" spans="4:10" ht="18.75">
      <c r="D13" s="42">
        <v>7</v>
      </c>
      <c r="E13" s="43"/>
      <c r="F13" s="44"/>
      <c r="G13" s="42"/>
      <c r="H13" s="42"/>
      <c r="I13" s="42"/>
      <c r="J13" s="43"/>
    </row>
    <row r="14" spans="4:10" ht="18.75">
      <c r="D14" s="42">
        <v>8</v>
      </c>
      <c r="E14" s="43"/>
      <c r="F14" s="44"/>
      <c r="G14" s="42"/>
      <c r="H14" s="42"/>
      <c r="I14" s="42"/>
      <c r="J14" s="43"/>
    </row>
    <row r="15" spans="4:10" ht="18.75">
      <c r="D15" s="42">
        <v>9</v>
      </c>
      <c r="E15" s="43"/>
      <c r="F15" s="44"/>
      <c r="G15" s="42"/>
      <c r="H15" s="42"/>
      <c r="I15" s="42"/>
      <c r="J15" s="43"/>
    </row>
    <row r="16" spans="4:10" ht="18.75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70">
      <c r="A9" s="48" t="s">
        <v>106</v>
      </c>
      <c r="B9" s="31">
        <v>1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5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kCYZRr/j58jbhate+wUHlPpignzTbM2G3hRcy7CqwxvutsBhwVM+gJctHYXbgfy4d8jp7uRJG/qrZ0+f4kxwTg==" saltValue="/bXWnm7ZusfCrYFKz8e0Z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8" t="s">
        <v>128</v>
      </c>
      <c r="B9" s="31">
        <v>29.9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5">
      <c r="A10" s="48" t="s">
        <v>102</v>
      </c>
      <c r="B10" s="31">
        <v>4.05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0">
      <c r="A11" s="4" t="s">
        <v>103</v>
      </c>
      <c r="B11" s="31">
        <v>4.6500000000000004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5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" t="s">
        <v>70</v>
      </c>
      <c r="B9" s="31">
        <v>0.44600000000000001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30">
      <c r="A10" s="4" t="s">
        <v>33</v>
      </c>
      <c r="B10" s="31">
        <v>0.08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5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5" sqref="B15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5">
      <c r="A9" s="48" t="s">
        <v>141</v>
      </c>
      <c r="B9" s="31">
        <v>1.0129999999999999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60">
      <c r="A10" s="48" t="s">
        <v>143</v>
      </c>
      <c r="B10" s="31">
        <v>1.0129999999999999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60">
      <c r="A11" s="4" t="s">
        <v>146</v>
      </c>
      <c r="B11" s="31">
        <v>1.0629999999999999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5">
      <c r="A12" s="48" t="s">
        <v>142</v>
      </c>
      <c r="B12" s="31">
        <v>0.3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5">
      <c r="A13" s="48" t="s">
        <v>144</v>
      </c>
      <c r="B13" s="31">
        <v>0.3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5">
      <c r="A14" s="4" t="s">
        <v>145</v>
      </c>
      <c r="B14" s="31">
        <v>0.31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60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5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nP45/3LcJTKJlnjfK7YnBD0D1w6DjkCb/Lta179zMQ0S/FMGL5PUTtVkcdYRnLdIxmAlkJpd7WHx5En2SFqhg==" saltValue="77AU358Pam8TF2Iqn+/qq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0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0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5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5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5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R7TxFoq42ui0+neXAwvMF2oL9oSklh5HWYzJIvhuqkYptC7SRaMuSLos4LdyqkBvNcFxa0dqQpFqnvlWqMOgog==" saltValue="cGwt6BqDU6RjaJZ4jEHlK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109375" style="50" customWidth="1"/>
    <col min="3" max="3" width="13.140625" style="50" customWidth="1"/>
    <col min="4" max="4" width="13.42578125" style="50" customWidth="1"/>
    <col min="5" max="6" width="8.7109375" style="50" customWidth="1"/>
    <col min="7" max="7" width="14.7109375" style="50" customWidth="1"/>
    <col min="8" max="8" width="11.7109375" style="50" customWidth="1"/>
    <col min="9" max="9" width="10.28515625" style="50" customWidth="1"/>
    <col min="10" max="10" width="5.7109375" style="50" customWidth="1"/>
    <col min="11" max="11" width="10.42578125" style="50" customWidth="1"/>
    <col min="12" max="17" width="8.7109375" style="50" customWidth="1"/>
    <col min="18" max="16384" width="8.7109375" style="50" hidden="1"/>
  </cols>
  <sheetData>
    <row r="1" spans="1:17" ht="15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109375" defaultRowHeight="15"/>
  <cols>
    <col min="7" max="7" width="12" bestFit="1" customWidth="1"/>
    <col min="15" max="15" width="12" bestFit="1" customWidth="1"/>
    <col min="16" max="16" width="13.14062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C2">
        <v>29.9</v>
      </c>
      <c r="D2">
        <v>4.05</v>
      </c>
      <c r="E2">
        <v>4.6500000000000004</v>
      </c>
      <c r="G2">
        <v>0.44600000000000001</v>
      </c>
      <c r="H2">
        <v>0.08</v>
      </c>
      <c r="J2">
        <v>1.0129999999999999</v>
      </c>
      <c r="K2">
        <v>1.0129999999999999</v>
      </c>
      <c r="L2">
        <v>1.0629999999999999</v>
      </c>
      <c r="M2">
        <v>0.3</v>
      </c>
      <c r="N2">
        <v>0.3</v>
      </c>
      <c r="O2">
        <v>0.31</v>
      </c>
      <c r="P2">
        <v>298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109375" defaultRowHeight="15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2024-11-15T20:24:14Z</dcterms:modified>
</cp:coreProperties>
</file>