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dev\1_simulation_inputs\"/>
    </mc:Choice>
  </mc:AlternateContent>
  <xr:revisionPtr revIDLastSave="0" documentId="13_ncr:1_{746669C1-B6D4-451A-BE4B-EBE98D54D193}" xr6:coauthVersionLast="47" xr6:coauthVersionMax="47" xr10:uidLastSave="{00000000-0000-0000-0000-000000000000}"/>
  <bookViews>
    <workbookView xWindow="-120" yWindow="-120" windowWidth="29040" windowHeight="15840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<sst xmlns="http://schemas.openxmlformats.org/spreadsheetml/2006/main" count="247" uniqueCount="140">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</sst>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65" customHeight="1" zeroHeight="1"/>
  <cols>
    <col min="1" max="2" width="3.28515625" style="39" hidden="1" customWidth="1"/>
    <col min="3" max="3" width="2.42578125" style="39" customWidth="1"/>
    <col min="4" max="4" width="13.7109375" style="39" customWidth="1"/>
    <col min="5" max="5" width="51.28515625" style="40" bestFit="1" customWidth="1"/>
    <col min="6" max="6" width="15.7109375" style="41" bestFit="1" customWidth="1"/>
    <col min="7" max="9" width="13.28515625" style="39" customWidth="1"/>
    <col min="10" max="10" width="48.7109375" style="39" customWidth="1"/>
    <col min="11" max="11" width="2.42578125" style="39" customWidth="1"/>
    <col min="12" max="12" width="0" style="39" hidden="1" customWidth="1"/>
    <col min="13" max="16384" width="9" style="39" hidden="1"/>
  </cols>
  <sheetData>
    <row r="3" spans="4:10" ht="15"/>
    <row r="4" spans="4:10" ht="18.7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5.25">
      <c r="D5" s="54" t="s">
        <v>39</v>
      </c>
      <c r="E5" s="54"/>
      <c r="F5" s="54"/>
      <c r="G5" s="54"/>
      <c r="H5" s="54"/>
      <c r="I5" s="54"/>
      <c r="J5" s="54"/>
    </row>
    <row r="6" spans="4:10" ht="18.75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6.25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7.5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.75">
      <c r="D9" s="47">
        <v>3</v>
      </c>
      <c r="E9" s="48"/>
      <c r="F9" s="49"/>
      <c r="G9" s="47"/>
      <c r="H9" s="47"/>
      <c r="I9" s="47"/>
      <c r="J9" s="48"/>
    </row>
    <row r="10" spans="4:10" ht="18.75">
      <c r="D10" s="47">
        <v>4</v>
      </c>
      <c r="E10" s="48"/>
      <c r="F10" s="49"/>
      <c r="G10" s="47"/>
      <c r="H10" s="47"/>
      <c r="I10" s="47"/>
      <c r="J10" s="48"/>
    </row>
    <row r="11" spans="4:10" ht="18.75">
      <c r="D11" s="47">
        <v>5</v>
      </c>
      <c r="E11" s="48"/>
      <c r="F11" s="49"/>
      <c r="G11" s="47"/>
      <c r="H11" s="47"/>
      <c r="I11" s="47"/>
      <c r="J11" s="48"/>
    </row>
    <row r="12" spans="4:10" ht="18.75">
      <c r="D12" s="47">
        <v>6</v>
      </c>
      <c r="E12" s="48"/>
      <c r="F12" s="49"/>
      <c r="G12" s="47"/>
      <c r="H12" s="47"/>
      <c r="I12" s="47"/>
      <c r="J12" s="48"/>
    </row>
    <row r="13" spans="4:10" ht="18.75">
      <c r="D13" s="47">
        <v>7</v>
      </c>
      <c r="E13" s="48"/>
      <c r="F13" s="49"/>
      <c r="G13" s="47"/>
      <c r="H13" s="47"/>
      <c r="I13" s="47"/>
      <c r="J13" s="48"/>
    </row>
    <row r="14" spans="4:10" ht="18.75">
      <c r="D14" s="47">
        <v>8</v>
      </c>
      <c r="E14" s="48"/>
      <c r="F14" s="49"/>
      <c r="G14" s="47"/>
      <c r="H14" s="47"/>
      <c r="I14" s="47"/>
      <c r="J14" s="48"/>
    </row>
    <row r="15" spans="4:10" ht="18.75">
      <c r="D15" s="47">
        <v>9</v>
      </c>
      <c r="E15" s="48"/>
      <c r="F15" s="49"/>
      <c r="G15" s="47"/>
      <c r="H15" s="47"/>
      <c r="I15" s="47"/>
      <c r="J15" s="48"/>
    </row>
    <row r="16" spans="4:10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FFFF0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5">
      <c r="A10" s="4" t="s">
        <v>113</v>
      </c>
      <c r="B10" s="32">
        <v>2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5">
      <c r="A11" s="38" t="s">
        <v>114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5">
      <c r="A12" s="4" t="s">
        <v>115</v>
      </c>
      <c r="B12" s="32">
        <v>0.3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9KBHHHnj+7MzPFpxAMQeLlZUDjdjKWUhi8FHGNSONZLcEsSe9kfacj3jpNFCHUHBGXk9Q6D4o4Fl+wSgPP08yg==" saltValue="XcDSVTH+Be/tml+ptafcbA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FFFF0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5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5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FFFF0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0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30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5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5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LHANpoILknc8ypq7Rr5C2Xyw3YabHVk6mokVKl58AsLw5xLOBSVs5cF9e4CJy0mKK0lSIU6/3xSZogvv4K3szg==" saltValue="Exe//33Et8+WqI7Guk44pQ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FFFF0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128</v>
      </c>
      <c r="B10" s="32">
        <v>0.3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1</v>
      </c>
      <c r="J10" s="5" t="s">
        <v>125</v>
      </c>
    </row>
    <row r="11" spans="1:10" ht="15">
      <c r="A11" s="38" t="s">
        <v>129</v>
      </c>
      <c r="B11" s="32">
        <v>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30">
      <c r="A12" s="38" t="s">
        <v>130</v>
      </c>
      <c r="B12" s="51">
        <v>1E-8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FP1ZC7s1qSONUPXMD5Wvqk9sDMxE2/yfgBhCP1/NsFKZLmKpAPtDJFF2dyaHBAnzuKdWaNeAIV9ysQ8iuqD+fQ==" saltValue="wwEjDfhNqmEX574AaVlRow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"/>
  <sheetViews>
    <sheetView workbookViewId="0">
      <selection activeCell="CM2" sqref="CM2"/>
    </sheetView>
  </sheetViews>
  <sheetFormatPr defaultColWidth="8.710937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"/>
  <sheetViews>
    <sheetView topLeftCell="CC1" workbookViewId="0">
      <selection activeCell="CR2" sqref="CR2"/>
    </sheetView>
  </sheetViews>
  <sheetFormatPr defaultColWidth="8.710937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2024-10-01T22:07:09Z</dcterms:modified>
</cp:coreProperties>
</file>