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case_study_3.0\1_simulation_inputs\"/>
    </mc:Choice>
  </mc:AlternateContent>
  <xr:revisionPtr revIDLastSave="0" documentId="13_ncr:1_{25A47A69-A64E-46DC-BA2F-608DD8B3598C}" xr6:coauthVersionLast="47" xr6:coauthVersionMax="47" xr10:uidLastSave="{00000000-0000-0000-0000-000000000000}"/>
  <bookViews>
    <workbookView xWindow="2340" yWindow="2340" windowWidth="21600" windowHeight="13410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0" i="44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<sst xmlns="http://schemas.openxmlformats.org/spreadsheetml/2006/main" count="281" uniqueCount="140">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</sst>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2.0\4_example\case_study_3.0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500/100*0.95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5.25">
      <c r="D5" s="54" t="s">
        <v>39</v>
      </c>
      <c r="E5" s="54"/>
      <c r="F5" s="54"/>
      <c r="G5" s="54"/>
      <c r="H5" s="54"/>
      <c r="I5" s="54"/>
      <c r="J5" s="54"/>
    </row>
    <row r="6" spans="4:10" ht="18.75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5">
      <c r="A10" s="4" t="s">
        <v>101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5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5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Ucka0ey/d7ssc0UAPpZJu/Zx2hElyTVOgPOdd1gLtaCwX0c7P5pn/7Awh+q7h5tz8RVoOno/h5PUjdIJuPiyg==" saltValue="kkVQwIc7IVYy5yHsZxc2nw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5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4" sqref="B14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119</v>
      </c>
      <c r="B10" s="32">
        <v>60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30">
      <c r="A11" s="38" t="s">
        <v>120</v>
      </c>
      <c r="B11" s="32">
        <v>80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5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5kWlwnKInU/AXEbJ0oih2rJLBDwy6jOYKfX7WBCffOlGDkYwptNuXwm+uVRWNBU916xFSwLG3GfXJ3B6jVXaUQ==" saltValue="au85KLkG99whzwhBe2c9tw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5" width="0" style="3" hidden="1" customWidth="1"/>
    <col min="16" max="16384" width="0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127</v>
      </c>
      <c r="B10" s="5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128</v>
      </c>
    </row>
    <row r="11" spans="1:10" ht="15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30">
      <c r="A12" s="38" t="s">
        <v>125</v>
      </c>
      <c r="B12" s="32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KQTmA8JM7eIvkY8dYWdis27ZaBqClHmUgA+OKhKrgGq7Mn5PHDbpOGxGea2S0YNBPp9+SajO3uV23MnfkN0wNQ==" saltValue="oekiAISBp0iwtAoNHD6C2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109375" defaultRowHeight="15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2</v>
      </c>
      <c r="B2">
        <v>323</v>
      </c>
      <c r="C2">
        <v>4.75</v>
      </c>
      <c r="E2">
        <v>20</v>
      </c>
      <c r="F2">
        <v>20.5</v>
      </c>
      <c r="G2">
        <v>100</v>
      </c>
      <c r="I2">
        <v>60</v>
      </c>
      <c r="J2">
        <v>80</v>
      </c>
      <c r="K2">
        <v>8.2380000000000005E-3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109375" defaultRowHeight="15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2024-11-07T16:54:42Z</dcterms:modified>
</cp:coreProperties>
</file>