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AA06B164-B294-4CC6-B242-BBBB16E72168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<sst xmlns="http://schemas.openxmlformats.org/spreadsheetml/2006/main" count="255" uniqueCount="137">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</sst>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35.25">
      <c r="D5" s="57" t="s">
        <v>39</v>
      </c>
      <c r="E5" s="57"/>
      <c r="F5" s="57"/>
      <c r="G5" s="57"/>
      <c r="H5" s="57"/>
      <c r="I5" s="57"/>
      <c r="J5" s="57"/>
    </row>
    <row r="6" spans="4:10" ht="18.75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4" sqref="B14"/>
    </sheetView>
  </sheetViews>
  <sheetFormatPr defaultColWidth="0" defaultRowHeight="14.65" custom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5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2</v>
      </c>
      <c r="I10" s="6">
        <v>1</v>
      </c>
      <c r="J10" s="5" t="s">
        <v>136</v>
      </c>
    </row>
    <row r="11" spans="1:10" ht="45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2</v>
      </c>
      <c r="I11" s="6">
        <v>1</v>
      </c>
      <c r="J11" s="5" t="s">
        <v>136</v>
      </c>
    </row>
    <row r="12" spans="1:10" ht="15">
      <c r="A12" s="38" t="s">
        <v>106</v>
      </c>
      <c r="B12" s="32">
        <v>298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5">
      <c r="A13" s="4" t="s">
        <v>87</v>
      </c>
      <c r="B13" s="32">
        <v>1.1499999999999999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65" hidden="1" customHeight="1"/>
  </sheetData>
  <sheetProtection algorithmName="SHA-512" hashValue="SlX73BNMVp47n7Yp1Lmumu08y77Q/BJrblv0YupwXMk+tL791ZAjuv55d3sJpYSm+AUxxRBrPs/t+duvMYgjmw==" saltValue="wH8qgPWul9DcMGqXNItQCg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5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5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0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5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5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109375" style="51" customWidth="1"/>
    <col min="3" max="3" width="13.140625" style="51" customWidth="1"/>
    <col min="4" max="4" width="13.42578125" style="51" customWidth="1"/>
    <col min="5" max="6" width="8.7109375" style="51" customWidth="1"/>
    <col min="7" max="7" width="14.7109375" style="51" customWidth="1"/>
    <col min="8" max="8" width="11.7109375" style="51" customWidth="1"/>
    <col min="9" max="9" width="10.28515625" style="51" customWidth="1"/>
    <col min="10" max="10" width="5.7109375" style="51" customWidth="1"/>
    <col min="11" max="11" width="10.42578125" style="51" customWidth="1"/>
    <col min="12" max="17" width="8.7109375" style="51" customWidth="1"/>
    <col min="18" max="16384" width="8.7109375" style="51" hidden="1"/>
  </cols>
  <sheetData>
    <row r="1" spans="1:17" ht="15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  <c r="J15">
        <v>3</v>
      </c>
    </row>
    <row r="16" spans="1:21">
      <c r="B16" t="s">
        <v>60</v>
      </c>
      <c r="C16" t="s">
        <v>57</v>
      </c>
    </row>
    <row r="17" spans="2:10">
      <c r="B17" t="s">
        <v>18</v>
      </c>
      <c r="C17" t="s">
        <v>58</v>
      </c>
      <c r="J17" t="s">
        <v>105</v>
      </c>
    </row>
    <row r="18" spans="2:10">
      <c r="B18" t="s">
        <v>19</v>
      </c>
      <c r="C18" t="s">
        <v>59</v>
      </c>
      <c r="J18" t="s">
        <v>8</v>
      </c>
    </row>
    <row r="19" spans="2:10">
      <c r="C19" t="s">
        <v>31</v>
      </c>
      <c r="J19">
        <v>1</v>
      </c>
    </row>
    <row r="20" spans="2:10">
      <c r="C20" t="s">
        <v>4</v>
      </c>
      <c r="J20">
        <v>2</v>
      </c>
    </row>
    <row r="21" spans="2:10">
      <c r="C21" t="s">
        <v>44</v>
      </c>
      <c r="J21">
        <v>3</v>
      </c>
    </row>
    <row r="22" spans="2:10">
      <c r="C22" t="s">
        <v>43</v>
      </c>
      <c r="J22">
        <v>4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defaultColWidth="8.7109375" defaultRowHeight="15"/>
  <sheetData>
    <row r="1" spans="1:14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>
      <c r="A2">
        <v>1</v>
      </c>
      <c r="B2">
        <v>3</v>
      </c>
      <c r="C2">
        <v>298</v>
      </c>
      <c r="D2">
        <v>1.1499999999999999</v>
      </c>
      <c r="F2">
        <v>20</v>
      </c>
      <c r="G2">
        <v>20.5</v>
      </c>
      <c r="H2">
        <v>33.800769771555913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defaultColWidth="8.7109375" defaultRowHeight="15"/>
  <sheetData>
    <row r="1" spans="1:14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2024-11-15T20:25:03Z</dcterms:modified>
</cp:coreProperties>
</file>