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477320AD-8C5C-4A4B-9FB8-9F1342D539FB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B10" i="55" l="1"/>
  <c r="B22" i="53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<sst xmlns="http://schemas.openxmlformats.org/spreadsheetml/2006/main" count="583" uniqueCount="216">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</sst>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>
      <calculatedColumnFormula>0.22*4.184*1000</calculatedColumnFormula>
    </tableColumn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a9s50iUzrxCi+1OtE8fRASoMJMdkn8CwfRmK8v2L0DnqHHWL8Tw/BSZ15U3uCL1T9m542a3hA8OrqX1ehR/V6A==" saltValue="/vbouUCoGubyTB8b+3ihTQ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43.2">
      <c r="A33" s="70" t="s">
        <v>192</v>
      </c>
      <c r="B33" s="71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2" t="s">
        <v>193</v>
      </c>
    </row>
    <row r="34" spans="1:10" ht="43.2">
      <c r="A34" s="70" t="s">
        <v>194</v>
      </c>
      <c r="B34" s="71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2" t="s">
        <v>195</v>
      </c>
    </row>
    <row r="35" spans="1:10" ht="43.2">
      <c r="A35" s="70" t="s">
        <v>196</v>
      </c>
      <c r="B35" s="71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2" t="s">
        <v>197</v>
      </c>
    </row>
    <row r="36" spans="1:10" ht="43.2">
      <c r="A36" s="70" t="s">
        <v>198</v>
      </c>
      <c r="B36" s="71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2" t="s">
        <v>199</v>
      </c>
    </row>
    <row r="37" spans="1:10" ht="43.2">
      <c r="A37" s="70" t="s">
        <v>200</v>
      </c>
      <c r="B37" s="71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2" t="s">
        <v>201</v>
      </c>
    </row>
    <row r="38" spans="1:10" ht="43.2">
      <c r="A38" s="70" t="s">
        <v>202</v>
      </c>
      <c r="B38" s="71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2" t="s">
        <v>203</v>
      </c>
    </row>
    <row r="39" spans="1:10" ht="43.2">
      <c r="A39" s="70" t="s">
        <v>204</v>
      </c>
      <c r="B39" s="71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2" t="s">
        <v>205</v>
      </c>
    </row>
    <row r="40" spans="1:10" ht="43.2">
      <c r="A40" s="70" t="s">
        <v>206</v>
      </c>
      <c r="B40" s="71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2" t="s">
        <v>207</v>
      </c>
    </row>
    <row r="41" spans="1:10" ht="43.2">
      <c r="A41" s="70" t="s">
        <v>208</v>
      </c>
      <c r="B41" s="71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2" t="s">
        <v>209</v>
      </c>
    </row>
    <row r="42" spans="1:10" ht="43.2">
      <c r="A42" s="70" t="s">
        <v>210</v>
      </c>
      <c r="B42" s="71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2" t="s">
        <v>211</v>
      </c>
    </row>
    <row r="43" spans="1:10" ht="43.2">
      <c r="A43" s="70" t="s">
        <v>212</v>
      </c>
      <c r="B43" s="71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2" t="s">
        <v>213</v>
      </c>
    </row>
    <row r="44" spans="1:10" ht="43.2">
      <c r="A44" s="70" t="s">
        <v>214</v>
      </c>
      <c r="B44" s="71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2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efsbDVRmaTadmkgVP/poTUAwOdOROyVLMDkWYqIdZeaeEfgnCNqpAuOgFhnFj1eccfRlGC+ncn8qCMS/qFGoJg==" saltValue="srGCF56p9eELSjH6DBTQFQ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f t="shared" ref="B10" si="0">0.22*4.184*1000</f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k2F+nt93Z4HIHVVaDkoH7ECuz9NQRurCqM8OAkg9jjSRIApu1WnOQ7kWGKLPVX4gZUknYpbmSVvDmXEVH2pcYA==" saltValue="r/ETCX3y7nqL3F079UE0ng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T2">
        <v>0.58699999999999997</v>
      </c>
      <c r="AU2">
        <v>2.1000000000000001E-2</v>
      </c>
      <c r="AW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2023-04-13T23:15:16Z</dcterms:modified>
</cp:coreProperties>
</file>