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C43084DD-D0D1-49BE-9071-B07FE289E82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<sst xmlns="http://schemas.openxmlformats.org/spreadsheetml/2006/main" count="583" uniqueCount="216">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</sst>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4LXq2y8FzXsao9VjL2OzRkmu0dW/BpnIaJqTf1uBWysuPLMd9Ne0NTJTCA6b4Cj5rZsfe68JoPvnxHLajVCp2A==" saltValue="qxHafDhO+VanzEub7UGthg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pMLoRvlTZQlu+JdvhO7in81kposLYzOfMVobxTDadrOn0AF3kKSCo7TZ5XqvBWQVppOHbQc0naZtk8bbqf6Xvg==" saltValue="jmjZuI5kP7Mgacd7LE67aw==" spinCount="100000" sheet="1" objects="1" scenarios="1" selectLockedCells="1"/>
  <mergeCells count="2">
    <mergeCell ref="A3:J3"/>
    <mergeCell ref="J4:J8"/>
  </mergeCells>
  <conditionalFormatting sqref="B10:B32 B45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2023-04-12T02:11:41Z</dcterms:modified>
</cp:coreProperties>
</file>