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.f\1_simulation_inputs\"/>
    </mc:Choice>
  </mc:AlternateContent>
  <xr:revisionPtr revIDLastSave="0" documentId="13_ncr:1_{FD8B1576-AD71-45D1-A603-7C2221FD328A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<sst xmlns="http://schemas.openxmlformats.org/spreadsheetml/2006/main" count="583" uniqueCount="216">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</sst>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>
      <calculatedColumnFormula>0.22*4.184*1000</calculatedColumnFormula>
    </tableColumn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3.1399999999999997E-2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3jfIoOw71oyKsWLlA22hwScV7HJOgqffds6r6pJbuk6hT97ZMZOBSObkdeAzhy/BElHzCB/Ra70+8PAn2RQuA==" saltValue="MEAZhU6gMRWXKvTSMxectg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43.2">
      <c r="A33" s="70" t="s">
        <v>192</v>
      </c>
      <c r="B33" s="71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2" t="s">
        <v>193</v>
      </c>
    </row>
    <row r="34" spans="1:10" ht="43.2">
      <c r="A34" s="70" t="s">
        <v>194</v>
      </c>
      <c r="B34" s="71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2" t="s">
        <v>195</v>
      </c>
    </row>
    <row r="35" spans="1:10" ht="43.2">
      <c r="A35" s="70" t="s">
        <v>196</v>
      </c>
      <c r="B35" s="71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2" t="s">
        <v>197</v>
      </c>
    </row>
    <row r="36" spans="1:10" ht="43.2">
      <c r="A36" s="70" t="s">
        <v>198</v>
      </c>
      <c r="B36" s="71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2" t="s">
        <v>199</v>
      </c>
    </row>
    <row r="37" spans="1:10" ht="43.2">
      <c r="A37" s="70" t="s">
        <v>200</v>
      </c>
      <c r="B37" s="71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2" t="s">
        <v>201</v>
      </c>
    </row>
    <row r="38" spans="1:10" ht="43.2">
      <c r="A38" s="70" t="s">
        <v>202</v>
      </c>
      <c r="B38" s="71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2" t="s">
        <v>203</v>
      </c>
    </row>
    <row r="39" spans="1:10" ht="43.2">
      <c r="A39" s="70" t="s">
        <v>204</v>
      </c>
      <c r="B39" s="71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2" t="s">
        <v>205</v>
      </c>
    </row>
    <row r="40" spans="1:10" ht="43.2">
      <c r="A40" s="70" t="s">
        <v>206</v>
      </c>
      <c r="B40" s="71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2" t="s">
        <v>207</v>
      </c>
    </row>
    <row r="41" spans="1:10" ht="43.2">
      <c r="A41" s="70" t="s">
        <v>208</v>
      </c>
      <c r="B41" s="71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2" t="s">
        <v>209</v>
      </c>
    </row>
    <row r="42" spans="1:10" ht="43.2">
      <c r="A42" s="70" t="s">
        <v>210</v>
      </c>
      <c r="B42" s="71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2" t="s">
        <v>211</v>
      </c>
    </row>
    <row r="43" spans="1:10" ht="43.2">
      <c r="A43" s="70" t="s">
        <v>212</v>
      </c>
      <c r="B43" s="71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2" t="s">
        <v>213</v>
      </c>
    </row>
    <row r="44" spans="1:10" ht="43.2">
      <c r="A44" s="70" t="s">
        <v>214</v>
      </c>
      <c r="B44" s="71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2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b8+wW6yJCE4ET/VeaLWg56dj0o/3xPjLBbVEhwQC3/myzgXukhat0+hZq3g/N9RmuLT8mMqQoc9zSb+glhg/TQ==" saltValue="00WZR9GEqinY+CCewurEWg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3.1399999999999997E-2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T2">
        <v>0.58699999999999997</v>
      </c>
      <c r="AU2">
        <v>2.1000000000000001E-2</v>
      </c>
      <c r="AW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1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2023-04-13T23:51:40Z</dcterms:modified>
</cp:coreProperties>
</file>