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1/1_simulation_inputs/"/>
    </mc:Choice>
  </mc:AlternateContent>
  <xr:revisionPtr revIDLastSave="0" documentId="13_ncr:1_{56EFF9BD-A2C3-DC46-B0BC-0640C0C1CBEA}" xr6:coauthVersionLast="47" xr6:coauthVersionMax="47" xr10:uidLastSave="{00000000-0000-0000-0000-000000000000}"/>
  <bookViews>
    <workbookView xWindow="0" yWindow="0" windowWidth="23260" windowHeight="13180" tabRatio="818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<sst xmlns="http://schemas.openxmlformats.org/spreadsheetml/2006/main" count="281" uniqueCount="140">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</sst>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102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4" t="s">
        <v>39</v>
      </c>
      <c r="E5" s="54"/>
      <c r="F5" s="54"/>
      <c r="G5" s="54"/>
      <c r="H5" s="54"/>
      <c r="I5" s="54"/>
      <c r="J5" s="54"/>
    </row>
    <row r="6" spans="4:10" ht="20" x14ac:dyDescent="0.2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32">
        <v>1.01325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>
        <v>1E-4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32" x14ac:dyDescent="0.2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6" x14ac:dyDescent="0.2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oSRiKJfFY+EesMGXCxyKAHKulXR9EJ2a+BqDfDbkX/1FjOGxf9Y+YVxnbk8MvRZN7e/rQLiGSHB6qsJpZTXYxQ==" saltValue="QU9KHcEqe5YPRevxf+WUbg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0</v>
      </c>
      <c r="J10" s="5" t="s">
        <v>125</v>
      </c>
    </row>
    <row r="11" spans="1:10" ht="16" x14ac:dyDescent="0.2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32" x14ac:dyDescent="0.2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ONNZ322TGnsF09mEAFUmHa2/UpKsWNYFntP33XmFjCuiMqkclUqR/PuAr4uBJfa9j7LAwnEVLebWvpEOSlXBjQ==" saltValue="F+FcE/F5yczxr1/FbSRI1A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3</v>
      </c>
      <c r="B2">
        <v>298.14999999999998</v>
      </c>
      <c r="C2">
        <v>1.01325</v>
      </c>
      <c r="E2">
        <v>20</v>
      </c>
      <c r="F2">
        <v>20.5</v>
      </c>
      <c r="G2">
        <v>33.800769771555913</v>
      </c>
      <c r="I2">
        <v>1E-4</v>
      </c>
      <c r="J2">
        <v>1E-4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2023-07-06T14:59:48Z</dcterms:modified>
</cp:coreProperties>
</file>