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2/1_simulation_inputs/"/>
    </mc:Choice>
  </mc:AlternateContent>
  <xr:revisionPtr revIDLastSave="0" documentId="13_ncr:1_{F33E939C-F209-0549-BB0E-DD9297F7B9E5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<sst xmlns="http://schemas.openxmlformats.org/spreadsheetml/2006/main" count="247" uniqueCount="136">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</sst>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6" t="s">
        <v>39</v>
      </c>
      <c r="E5" s="56"/>
      <c r="F5" s="56"/>
      <c r="G5" s="56"/>
      <c r="H5" s="56"/>
      <c r="I5" s="56"/>
      <c r="J5" s="56"/>
    </row>
    <row r="6" spans="4:10" ht="20" x14ac:dyDescent="0.2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107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6" x14ac:dyDescent="0.2">
      <c r="A11" s="38" t="s">
        <v>108</v>
      </c>
      <c r="B11" s="32">
        <v>298.14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6" x14ac:dyDescent="0.2">
      <c r="A12" s="4" t="s">
        <v>87</v>
      </c>
      <c r="B12" s="32">
        <f>7.905*1.05</f>
        <v>8.3002500000000001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bmoH52o6bRS95yF6fHoA4ZOygTs9H0pyeXI4P/oEuiAHdqO+8H2CRbNo252QTGgJVJ8byidpDkBFRhIBC0sL8Q==" saltValue="ntHzjzJU1DOVT2veOa4/b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32" x14ac:dyDescent="0.2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6" x14ac:dyDescent="0.2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6" x14ac:dyDescent="0.2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OGhQ+Ffm9TwjNrewJD2hIVKdj8Wm4zH4DB8ktUOGlZA42To3ym8ItaDBT8vYMWLchx3GkGIe6qxoaQrkr+H4Cw==" saltValue="gxr3BiBP07yw4bF5RQ9SA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83203125" style="51" customWidth="1"/>
    <col min="3" max="3" width="13.1640625" style="51" customWidth="1"/>
    <col min="4" max="4" width="13.5" style="51" customWidth="1"/>
    <col min="5" max="6" width="8.83203125" style="51" customWidth="1"/>
    <col min="7" max="7" width="14.832031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83203125" style="51" customWidth="1"/>
    <col min="18" max="16384" width="8.83203125" style="51" hidden="1"/>
  </cols>
  <sheetData>
    <row r="1" spans="1:17" ht="15" x14ac:dyDescent="0.2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298.14</v>
      </c>
      <c r="C2">
        <v>8.3002500000000001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2023-07-06T13:01:36Z</dcterms:modified>
</cp:coreProperties>
</file>