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DCBAA51D-9620-3D44-BCDA-8FB99E85E5F8}" xr6:coauthVersionLast="47" xr6:coauthVersionMax="47" xr10:uidLastSave="{00000000-0000-0000-0000-000000000000}"/>
  <bookViews>
    <workbookView xWindow="4140" yWindow="4120" windowWidth="23260" windowHeight="13180" tabRatio="818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externalReferences>
    <externalReference r:id="rId10"/>
  </externalReferences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<sst xmlns="http://schemas.openxmlformats.org/spreadsheetml/2006/main" count="217" uniqueCount="121">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</sst>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96705A2-3266-F64B-A51A-D430EAA44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105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12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28" hidden="1" customWidth="1"/>
    <col min="3" max="3" width="2.5" style="28" customWidth="1"/>
    <col min="4" max="4" width="13.83203125" style="28" customWidth="1"/>
    <col min="5" max="5" width="51.33203125" style="29" bestFit="1" customWidth="1"/>
    <col min="6" max="6" width="15.83203125" style="30" bestFit="1" customWidth="1"/>
    <col min="7" max="9" width="13.33203125" style="28" customWidth="1"/>
    <col min="10" max="10" width="48.83203125" style="28" customWidth="1"/>
    <col min="11" max="11" width="2.5" style="28" customWidth="1"/>
    <col min="12" max="12" width="0" style="28" hidden="1" customWidth="1"/>
    <col min="13" max="16384" width="9" style="28" hidden="1"/>
  </cols>
  <sheetData>
    <row r="3" spans="4:10" x14ac:dyDescent="0.2"/>
    <row r="4" spans="4:10" ht="19" x14ac:dyDescent="0.25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40" x14ac:dyDescent="0.2">
      <c r="D5" s="50" t="s">
        <v>36</v>
      </c>
      <c r="E5" s="50"/>
      <c r="F5" s="50"/>
      <c r="G5" s="50"/>
      <c r="H5" s="50"/>
      <c r="I5" s="50"/>
      <c r="J5" s="50"/>
    </row>
    <row r="6" spans="4:10" ht="20" x14ac:dyDescent="0.2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40" x14ac:dyDescent="0.2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40" x14ac:dyDescent="0.2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80" x14ac:dyDescent="0.2">
      <c r="D9" s="32">
        <v>3</v>
      </c>
      <c r="E9" s="33" t="s">
        <v>119</v>
      </c>
      <c r="F9" s="34">
        <v>45649</v>
      </c>
      <c r="G9" s="32" t="s">
        <v>37</v>
      </c>
      <c r="H9" s="32"/>
      <c r="I9" s="32"/>
      <c r="J9" s="33" t="s">
        <v>120</v>
      </c>
    </row>
    <row r="10" spans="4:10" ht="19" x14ac:dyDescent="0.2">
      <c r="D10" s="32">
        <v>4</v>
      </c>
      <c r="E10" s="33"/>
      <c r="F10" s="34"/>
      <c r="G10" s="32"/>
      <c r="H10" s="32"/>
      <c r="I10" s="32"/>
      <c r="J10" s="33"/>
    </row>
    <row r="11" spans="4:10" ht="19" x14ac:dyDescent="0.2">
      <c r="D11" s="32">
        <v>5</v>
      </c>
      <c r="E11" s="33"/>
      <c r="F11" s="34"/>
      <c r="G11" s="32"/>
      <c r="H11" s="32"/>
      <c r="I11" s="32"/>
      <c r="J11" s="33"/>
    </row>
    <row r="12" spans="4:10" ht="19" x14ac:dyDescent="0.2">
      <c r="D12" s="32">
        <v>6</v>
      </c>
      <c r="E12" s="33"/>
      <c r="F12" s="34"/>
      <c r="G12" s="32"/>
      <c r="H12" s="32"/>
      <c r="I12" s="32"/>
      <c r="J12" s="33"/>
    </row>
    <row r="13" spans="4:10" ht="19" x14ac:dyDescent="0.2">
      <c r="D13" s="32">
        <v>7</v>
      </c>
      <c r="E13" s="33"/>
      <c r="F13" s="34"/>
      <c r="G13" s="32"/>
      <c r="H13" s="32"/>
      <c r="I13" s="32"/>
      <c r="J13" s="33"/>
    </row>
    <row r="14" spans="4:10" ht="19" x14ac:dyDescent="0.2">
      <c r="D14" s="32">
        <v>8</v>
      </c>
      <c r="E14" s="33"/>
      <c r="F14" s="34"/>
      <c r="G14" s="32"/>
      <c r="H14" s="32"/>
      <c r="I14" s="32"/>
      <c r="J14" s="33"/>
    </row>
    <row r="15" spans="4:10" ht="19" x14ac:dyDescent="0.2">
      <c r="D15" s="32">
        <v>9</v>
      </c>
      <c r="E15" s="33"/>
      <c r="F15" s="34"/>
      <c r="G15" s="32"/>
      <c r="H15" s="32"/>
      <c r="I15" s="32"/>
      <c r="J15" s="33"/>
    </row>
    <row r="16" spans="4:10" ht="19" x14ac:dyDescent="0.2">
      <c r="D16" s="32">
        <v>10</v>
      </c>
      <c r="E16" s="33"/>
      <c r="F16" s="34"/>
      <c r="G16" s="32"/>
      <c r="H16" s="32"/>
      <c r="I16" s="32"/>
      <c r="J16" s="3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5" customHeight="1" x14ac:dyDescent="0.2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IF(COUNTIF(Table132[Test 3],1)=COUNTA(Table132[Value]),"Ready","Not Ready")</f>
        <v>Ready</v>
      </c>
    </row>
    <row r="5" spans="1:10" ht="14.5" customHeight="1" x14ac:dyDescent="0.2">
      <c r="A5" s="13"/>
      <c r="B5" s="14"/>
      <c r="C5" s="36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6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3"/>
      <c r="B7" s="14"/>
      <c r="C7" s="36"/>
      <c r="D7" s="15"/>
      <c r="E7" s="15"/>
      <c r="F7" s="15"/>
      <c r="G7" s="15"/>
      <c r="H7" s="15"/>
      <c r="I7" s="15"/>
      <c r="J7" s="53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2" x14ac:dyDescent="0.2">
      <c r="A10" s="4" t="s">
        <v>4</v>
      </c>
      <c r="B10" s="27">
        <v>75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32" x14ac:dyDescent="0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6" x14ac:dyDescent="0.2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PloWz5dDqpKrP72DgHBvnAPO3TYecnbis61pVDrRIcZGed88BMmTx1hJB+uABodSoHHsvFFegprWLSW8J/Q7hw==" saltValue="OCQkiAfwe++srO+sKsnFTQ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4" width="0" style="3" hidden="1" customWidth="1"/>
    <col min="15" max="16384" width="8.832031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5" customHeight="1" x14ac:dyDescent="0.2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IF(COUNTIF(Table134[Test 3],1)=COUNTA(Table134[Value]),"Ready","Not Ready")</f>
        <v>Ready</v>
      </c>
    </row>
    <row r="5" spans="1:10" ht="14.5" customHeight="1" x14ac:dyDescent="0.2">
      <c r="A5" s="13"/>
      <c r="B5" s="14"/>
      <c r="C5" s="36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6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3"/>
      <c r="B7" s="14"/>
      <c r="C7" s="36"/>
      <c r="D7" s="15"/>
      <c r="E7" s="15"/>
      <c r="F7" s="15"/>
      <c r="G7" s="15"/>
      <c r="H7" s="15"/>
      <c r="I7" s="15"/>
      <c r="J7" s="53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80" x14ac:dyDescent="0.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32" x14ac:dyDescent="0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" t="s">
        <v>117</v>
      </c>
    </row>
    <row r="12" spans="1:10" ht="32" x14ac:dyDescent="0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16" x14ac:dyDescent="0.2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5wwmxrtjr21lVGB4rARgsCDYUBevA0MjY9rPxgM2Qqmw0rGEU4Pwv8Q9Y0Pn9NfPGAoM3unrzZ6+zsxen5DARg==" saltValue="9XWwOIVZJVvZlF7mP864Ag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5" customHeight="1" x14ac:dyDescent="0.2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6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6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3"/>
      <c r="B7" s="14"/>
      <c r="C7" s="36"/>
      <c r="D7" s="15"/>
      <c r="E7" s="15"/>
      <c r="F7" s="15"/>
      <c r="G7" s="15"/>
      <c r="H7" s="15"/>
      <c r="I7" s="15"/>
      <c r="J7" s="53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48" x14ac:dyDescent="0.2">
      <c r="A10" s="4" t="s">
        <v>108</v>
      </c>
      <c r="B10" s="46">
        <v>1E-8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 ht="16" x14ac:dyDescent="0.2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v1j/vvs0jr8a/d58k/7YwPYalWc1H7SmUn+No/dazlBqTWJPExTLYGC8/Z/WiUKxytLtWVdwZKn1hjxU9QNI2w==" saltValue="hC8TIGx+R4LD+0jKaA3Wog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baseColWidth="10" defaultColWidth="0" defaultRowHeight="0" customHeight="1" zeroHeight="1" x14ac:dyDescent="0.2"/>
  <cols>
    <col min="1" max="2" width="8.83203125" style="42" customWidth="1"/>
    <col min="3" max="3" width="13.1640625" style="42" customWidth="1"/>
    <col min="4" max="4" width="13.5" style="42" customWidth="1"/>
    <col min="5" max="6" width="8.83203125" style="42" customWidth="1"/>
    <col min="7" max="7" width="14.8320312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5" style="42" customWidth="1"/>
    <col min="12" max="17" width="8.83203125" style="42" customWidth="1"/>
    <col min="18" max="16384" width="8.83203125" style="42" hidden="1"/>
  </cols>
  <sheetData>
    <row r="1" spans="1:17" ht="15" x14ac:dyDescent="0.2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5" x14ac:dyDescent="0.2">
      <c r="A2" s="55" t="s">
        <v>105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5" x14ac:dyDescent="0.2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5" x14ac:dyDescent="0.2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5" x14ac:dyDescent="0.2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5" x14ac:dyDescent="0.2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5" x14ac:dyDescent="0.2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5" x14ac:dyDescent="0.2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5" x14ac:dyDescent="0.2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5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5" x14ac:dyDescent="0.2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5" x14ac:dyDescent="0.2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5" x14ac:dyDescent="0.2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5" x14ac:dyDescent="0.2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5" x14ac:dyDescent="0.2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5" x14ac:dyDescent="0.2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5" x14ac:dyDescent="0.2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5" x14ac:dyDescent="0.2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5" x14ac:dyDescent="0.2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5" x14ac:dyDescent="0.2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5" x14ac:dyDescent="0.2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5" x14ac:dyDescent="0.2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5" x14ac:dyDescent="0.2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5" x14ac:dyDescent="0.2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5" x14ac:dyDescent="0.2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5" x14ac:dyDescent="0.2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5" x14ac:dyDescent="0.2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5" x14ac:dyDescent="0.2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5" x14ac:dyDescent="0.2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5" x14ac:dyDescent="0.2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5" x14ac:dyDescent="0.2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5" x14ac:dyDescent="0.2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5" x14ac:dyDescent="0.2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93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baseColWidth="10" defaultColWidth="8.83203125" defaultRowHeight="15" x14ac:dyDescent="0.2"/>
  <sheetData>
    <row r="1" spans="1:9" x14ac:dyDescent="0.2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 x14ac:dyDescent="0.2">
      <c r="A2">
        <v>75</v>
      </c>
      <c r="B2">
        <v>25</v>
      </c>
      <c r="D2" t="s">
        <v>99</v>
      </c>
      <c r="E2">
        <v>9.9999999999999995E-7</v>
      </c>
      <c r="F2">
        <v>1E-3</v>
      </c>
      <c r="H2">
        <v>1E-8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baseColWidth="10" defaultColWidth="8.83203125" defaultRowHeight="15" x14ac:dyDescent="0.2"/>
  <sheetData>
    <row r="1" spans="1:9" x14ac:dyDescent="0.2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 x14ac:dyDescent="0.2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2025-02-18T19:26:42Z</dcterms:modified>
</cp:coreProperties>
</file>