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2EED500F-6F79-46C0-9A89-3D094E3BFF01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<sst xmlns="http://schemas.openxmlformats.org/spreadsheetml/2006/main" count="281" uniqueCount="140">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</sst>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11*1.01325*0.95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11*1.01325*0.949</f>
        <v>10.57731675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0mCCfFMOcg2UQgCFtSmSZzvXndWfQ2bMF0T8MVBSS3k1+ieAOFvLvpf8wr38hs+pvPn6GT9lG4IfbYFXx6i/A==" saltValue="rKP2G5peQ29KWy78fdXye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A0HPd8KHsAD95t6FkF5DFm4RR5PKVVHPLdZSko5qhXWyMfkjd4Hu0vYXiRcVqS0rwu7OGQTRQjLNNPEEc+PWA==" saltValue="G373nw0YlSQggHLAgZZOLg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 t="shared" ref="B10" si="0">11*1.01325*0.95</f>
        <v>10.588462499999999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129</v>
      </c>
    </row>
    <row r="12" spans="1:10" ht="28.8">
      <c r="A12" s="38" t="s">
        <v>125</v>
      </c>
      <c r="B12" s="53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5OOYNQjdoRHLyXZ8/MV3wwp5xjL0iWFQld4T3rK68u7UxxAKKemsQmDAXkY4qfQr5LYBEMS6g94iaXpDTmCg==" saltValue="UP8GpsCmKOQX2LtIu5v9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10.57731675</v>
      </c>
      <c r="E2">
        <v>20</v>
      </c>
      <c r="F2">
        <v>20.5</v>
      </c>
      <c r="G2">
        <v>33.800769771555913</v>
      </c>
      <c r="K2">
        <v>7.8300000000000002E-3</v>
      </c>
      <c r="N2">
        <v>10.588462499999999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2022-12-02T01:17:08Z</dcterms:modified>
</cp:coreProperties>
</file>