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3C95B06D-DF3F-42DE-9B71-D4B3B1C90BC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3" l="1"/>
  <c r="B10" i="43"/>
  <c r="B13" i="43"/>
  <c r="B14" i="43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<sst xmlns="http://schemas.openxmlformats.org/spreadsheetml/2006/main" count="340" uniqueCount="153">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</sst>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B9*0.95</f>
        <v>10.588462499999999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B9*1.05</f>
        <v>11.703037500000001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B12*0.95</f>
        <v>0.96258749999999993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1.0639125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G+V2xpmt/v4UXBKlHgxe5BNjygQZlBEgb+7YVyc4QDUwoVuAQgixfu3oEnBse0zIz2YgE26e2ijX9hs9aP4Ug==" saltValue="rXFyKJ6oNIA0hrENvo8qF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: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oTSlyrC+lYGb/jdxYqNtRKUPoc+xk3RTEGM7IuG2c0IUUiTfx1npars9ubnsj+fMbP5D/ef3/RwKQfNLbWpvig==" saltValue="70s+FhKdzDpyP25kzPLec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10.588462499999999</v>
      </c>
      <c r="M2">
        <v>11.703037500000001</v>
      </c>
      <c r="N2">
        <v>1.01325</v>
      </c>
      <c r="O2">
        <v>0.96258749999999993</v>
      </c>
      <c r="P2">
        <v>1.0639125</v>
      </c>
      <c r="Q2">
        <v>298.14999999999998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2022-12-08T14:29:53Z</dcterms:modified>
</cp:coreProperties>
</file>