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A038127C-06A1-784B-AF0F-C3A9D27A21DA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7" l="1"/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<sst xmlns="http://schemas.openxmlformats.org/spreadsheetml/2006/main" count="332" uniqueCount="152">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</sst>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f>PI()*Table110236723[[#This Row],[Value]]^2*Geometry!B9*0.00118</f>
        <v>1.214962925080816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zNaAZ455mPU+4eD6+Yqe62FBjpU+b/EwEz6iT4ApVVdeu5YDzRZo8HLQBxAGArYeiSAurQjHt1yc5orIFYnAnw==" saltValue="B0O1Hs6m4apRl37OSWafD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I5hT9DAI+Yslaj8S9yiFmHKlH6UA9iGLvToBZcdS4NA2NRerKO8uM9kRwekIPUQav+KcbVQsORuN/xvcZumAg==" saltValue="QJajakV0Dj365DRBm2FaK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1.214962925080816</v>
      </c>
      <c r="J2">
        <v>7.9050000000000002</v>
      </c>
      <c r="M2">
        <v>0.15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2023-06-07T16:09:32Z</dcterms:modified>
</cp:coreProperties>
</file>