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B0BA6DAF-3EB6-2049-A8B4-19DD4F3E56C2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Geometry!$A$1:$J$13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<sst xmlns="http://schemas.openxmlformats.org/spreadsheetml/2006/main" count="348" uniqueCount="153">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</sst>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3" totalsRowShown="0" headerRowDxfId="77" dataDxfId="75" headerRowBorderDxfId="76" tableBorderDxfId="74" totalsRowBorderDxfId="73">
  <autoFilter ref="A8:J13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115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116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88" x14ac:dyDescent="0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3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1">
        <v>1</v>
      </c>
      <c r="J12" s="5" t="s">
        <v>138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MXsfGlr/UEHwjifZV9oZ+f3qXj0dTjcRBsK8DmxrvsyWR55AqRcp/Cg7eVv5wwAE4ctHQsnAZX10n2gdo2x/g==" saltValue="7H7Yt6v2opRVZegJEWgmDQ==" spinCount="100000" sheet="1" objects="1" scenarios="1" selectLockedCells="1"/>
  <mergeCells count="2">
    <mergeCell ref="A2:J2"/>
    <mergeCell ref="J3:J7"/>
  </mergeCells>
  <conditionalFormatting sqref="B9:B13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27">
      <formula>IF(COUNTA($B$9:$B$13)&lt;&gt;COUNTIF($I$9:$I$13,1),1,0)</formula>
    </cfRule>
    <cfRule type="expression" dxfId="78" priority="2428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D9:D13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F9:F13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8" x14ac:dyDescent="0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8" x14ac:dyDescent="0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8" x14ac:dyDescent="0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8" x14ac:dyDescent="0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48" x14ac:dyDescent="0.2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5</v>
      </c>
      <c r="B2">
        <v>1</v>
      </c>
      <c r="D2">
        <v>76.2</v>
      </c>
      <c r="E2">
        <v>1.143</v>
      </c>
      <c r="F2">
        <v>1.643</v>
      </c>
      <c r="G2">
        <v>0.47649581499999999</v>
      </c>
      <c r="I2">
        <v>0.48</v>
      </c>
      <c r="J2">
        <v>0.25240000000000001</v>
      </c>
      <c r="L2">
        <v>3.0856051519999999</v>
      </c>
      <c r="M2">
        <v>3.1</v>
      </c>
      <c r="N2">
        <v>3.0856051519999999</v>
      </c>
      <c r="O2">
        <v>0.47649581499999999</v>
      </c>
      <c r="P2">
        <v>0.47</v>
      </c>
      <c r="Q2">
        <v>0.47649581499999999</v>
      </c>
      <c r="R2">
        <v>318.14999999999998</v>
      </c>
      <c r="T2">
        <v>10</v>
      </c>
      <c r="U2">
        <v>12</v>
      </c>
      <c r="V2">
        <v>7.8300000000000002E-3</v>
      </c>
      <c r="W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0</v>
      </c>
      <c r="L2">
        <v>1</v>
      </c>
      <c r="M2">
        <v>0</v>
      </c>
      <c r="N2">
        <v>0</v>
      </c>
      <c r="O2">
        <v>1</v>
      </c>
      <c r="P2">
        <v>0</v>
      </c>
      <c r="Q2">
        <v>0</v>
      </c>
      <c r="R2">
        <v>1</v>
      </c>
      <c r="S2">
        <v>0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2022-09-15T23:08:35Z</dcterms:modified>
</cp:coreProperties>
</file>