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2_event_driven/1-col_non-isothermal_no_axial_pressure_drop/1_simulation_inputs/"/>
    </mc:Choice>
  </mc:AlternateContent>
  <xr:revisionPtr revIDLastSave="0" documentId="13_ncr:1_{F81698B8-9451-B344-AF27-33EC3CF7B9FD}" xr6:coauthVersionLast="47" xr6:coauthVersionMax="47" xr10:uidLastSave="{00000000-0000-0000-0000-000000000000}"/>
  <bookViews>
    <workbookView xWindow="0" yWindow="0" windowWidth="28800" windowHeight="18000" tabRatio="818" activeTab="4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<sst xmlns="http://schemas.openxmlformats.org/spreadsheetml/2006/main" count="247" uniqueCount="134">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</sst>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132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6" t="s">
        <v>33</v>
      </c>
      <c r="E6" s="46" t="s">
        <v>120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133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131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101</v>
      </c>
      <c r="R1" t="s">
        <v>102</v>
      </c>
      <c r="S1" t="s">
        <v>103</v>
      </c>
      <c r="T1" t="s">
        <v>111</v>
      </c>
      <c r="U1" t="s">
        <v>112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113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114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115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116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117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118</v>
      </c>
    </row>
    <row r="9" spans="1:21" x14ac:dyDescent="0.2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119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108</v>
      </c>
    </row>
    <row r="12" spans="1:21" x14ac:dyDescent="0.2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109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4" t="s">
        <v>106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107</v>
      </c>
    </row>
    <row r="11" spans="1:10" ht="16" x14ac:dyDescent="0.2">
      <c r="A11" s="38" t="s">
        <v>110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105</v>
      </c>
    </row>
    <row r="12" spans="1:10" ht="16" x14ac:dyDescent="0.2">
      <c r="A12" s="4" t="s">
        <v>87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7+j3B0pePiKH0wNS3KzrJBGbnTTDKnsTCOIBcvVBR/SrS9lwu4qEqtZlJD8iUZzxqv5cdJew64MoOSfOO2zhVw==" saltValue="fwAM8ySYpyxrM4DCyo9vkg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124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6" x14ac:dyDescent="0.2">
      <c r="A11" s="38" t="s">
        <v>125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6" x14ac:dyDescent="0.2">
      <c r="A12" s="38" t="s">
        <v>126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127</v>
      </c>
      <c r="B10" s="32">
        <v>10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99</v>
      </c>
    </row>
    <row r="11" spans="1:10" ht="32" x14ac:dyDescent="0.2">
      <c r="A11" s="38" t="s">
        <v>128</v>
      </c>
      <c r="B11" s="32">
        <v>12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100</v>
      </c>
    </row>
    <row r="12" spans="1:10" ht="32" x14ac:dyDescent="0.2">
      <c r="A12" s="38" t="s">
        <v>129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99</v>
      </c>
    </row>
    <row r="13" spans="1:10" ht="32" x14ac:dyDescent="0.2">
      <c r="A13" s="38" t="s">
        <v>130</v>
      </c>
      <c r="B13" s="32">
        <v>502.32</v>
      </c>
      <c r="C13" s="35" t="s">
        <v>104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6">
        <v>1</v>
      </c>
      <c r="J13" s="5" t="s">
        <v>100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vuOHVZwsVF69HgOJPO6ye6yj9RSqUxu6ZFnllgHkbLPmoG6xNDH2PwQ8eRtAILjHWsUCj2JJOdxTy5yFlRvpeQ==" saltValue="qXbNHHYtwxCPOmnykds4oQ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baseColWidth="10" defaultColWidth="0" defaultRowHeight="0" customHeight="1" zeroHeight="1" x14ac:dyDescent="0.2"/>
  <cols>
    <col min="1" max="2" width="8.83203125" style="51" customWidth="1"/>
    <col min="3" max="3" width="13.1640625" style="51" customWidth="1"/>
    <col min="4" max="4" width="13.5" style="51" customWidth="1"/>
    <col min="5" max="6" width="8.83203125" style="51" customWidth="1"/>
    <col min="7" max="7" width="14.8320312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5" style="51" customWidth="1"/>
    <col min="12" max="17" width="8.83203125" style="51" customWidth="1"/>
    <col min="18" max="16384" width="8.83203125" style="51" hidden="1"/>
  </cols>
  <sheetData>
    <row r="1" spans="1:17" ht="15" x14ac:dyDescent="0.2">
      <c r="A1" s="25" t="s">
        <v>132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5" x14ac:dyDescent="0.2">
      <c r="A2" s="62" t="s">
        <v>122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</row>
    <row r="3" spans="1:17" ht="15" x14ac:dyDescent="0.2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 x14ac:dyDescent="0.2">
      <c r="A4" s="52"/>
      <c r="B4" s="53" t="s">
        <v>121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 x14ac:dyDescent="0.2">
      <c r="A5" s="52"/>
      <c r="B5" s="54"/>
      <c r="C5" s="53" t="s">
        <v>123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 x14ac:dyDescent="0.2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91</v>
      </c>
    </row>
    <row r="2" spans="1:1" x14ac:dyDescent="0.2">
      <c r="A2" t="s">
        <v>89</v>
      </c>
    </row>
    <row r="3" spans="1:1" x14ac:dyDescent="0.2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106</v>
      </c>
      <c r="B1" t="s">
        <v>110</v>
      </c>
      <c r="C1" t="s">
        <v>87</v>
      </c>
      <c r="D1" t="s">
        <v>79</v>
      </c>
      <c r="E1" t="s">
        <v>124</v>
      </c>
      <c r="F1" t="s">
        <v>125</v>
      </c>
      <c r="G1" t="s">
        <v>126</v>
      </c>
      <c r="H1" t="s">
        <v>79</v>
      </c>
      <c r="I1" t="s">
        <v>127</v>
      </c>
      <c r="J1" t="s">
        <v>128</v>
      </c>
      <c r="K1" t="s">
        <v>129</v>
      </c>
      <c r="L1" t="s">
        <v>130</v>
      </c>
      <c r="M1" t="s">
        <v>79</v>
      </c>
    </row>
    <row r="2" spans="1:13" x14ac:dyDescent="0.2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106</v>
      </c>
      <c r="B1" t="s">
        <v>110</v>
      </c>
      <c r="C1" t="s">
        <v>87</v>
      </c>
      <c r="D1" t="s">
        <v>79</v>
      </c>
      <c r="E1" t="s">
        <v>124</v>
      </c>
      <c r="F1" t="s">
        <v>125</v>
      </c>
      <c r="G1" t="s">
        <v>126</v>
      </c>
      <c r="H1" t="s">
        <v>79</v>
      </c>
      <c r="I1" t="s">
        <v>127</v>
      </c>
      <c r="J1" t="s">
        <v>128</v>
      </c>
      <c r="K1" t="s">
        <v>129</v>
      </c>
      <c r="L1" t="s">
        <v>130</v>
      </c>
      <c r="M1" t="s">
        <v>79</v>
      </c>
    </row>
    <row r="2" spans="1:13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2022-10-07T19:37:27Z</dcterms:modified>
</cp:coreProperties>
</file>