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.1\1_simulation_inputs\"/>
    </mc:Choice>
  </mc:AlternateContent>
  <xr:revisionPtr revIDLastSave="0" documentId="13_ncr:1_{77ADA892-EB76-4086-9891-0AD62C5892BA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B12" i="40" l="1"/>
  <c r="I10" i="44"/>
  <c r="I13" i="31" l="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J4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<sst xmlns="http://schemas.openxmlformats.org/spreadsheetml/2006/main" count="281" uniqueCount="140">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</sst>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3.085605152*0.975</f>
        <v>3.0084650231999999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q/5eJGXKjfJ8NDCwAXbyHTPo8g6J5D7/ywQLgR19fbpm4fX4pLFk8DuT/nI8Cv6cI0kngSjDNs4hFTv08iWXA==" saltValue="sf+rZxgXEKZfL6QHi3oqE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7" width="0" style="3" hidden="1" customWidth="1"/>
    <col min="78" max="16384" width="0" style="3" hidden="1"/>
  </cols>
  <sheetData>
    <row r="1" spans="1:10" ht="14.4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0.95*Initialization!B12</f>
        <v>2.8580417720399995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1.01*Initialization!B12</f>
        <v>3.0385496734320001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v>6.2500000000000005E-7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X73QBcYVWcZxUuQhNwPjrplyBqMnVf2LFfnXaNkkYEIA0FynleYUQXrLrQRhACCt/4Nl1G77PZvOyaO+WACppQ==" saltValue="WHxD5fnSzveUeQGz/Uroo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3.0084650231999999</v>
      </c>
      <c r="E2">
        <v>20</v>
      </c>
      <c r="F2">
        <v>20.5</v>
      </c>
      <c r="G2">
        <v>33.800769771555913</v>
      </c>
      <c r="K2">
        <v>7.8300000000000002E-3</v>
      </c>
      <c r="N2">
        <v>2.8580417720399995</v>
      </c>
      <c r="O2">
        <v>3.0385496734320001</v>
      </c>
      <c r="P2">
        <v>6.2500000000000005E-7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2022-12-18T00:05:44Z</dcterms:modified>
</cp:coreProperties>
</file>