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B97C94FD-2545-48C6-82AB-851D57F3149E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I10" i="44" l="1"/>
  <c r="B12" i="40"/>
  <c r="I13" i="3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<sst xmlns="http://schemas.openxmlformats.org/spreadsheetml/2006/main" count="281" uniqueCount="140">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</sst>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500000/101325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500/100*0.95</f>
        <v>4.75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9vUDmPGEdCKjE0oSVhFWUGhpsniy4pclpuej2w5aWFGXZbRj04umwtJ8gXYx+6DaUPJapBhC+bkHKub6s+jRw==" saltValue="Cehw9EBSg//ppBo3mUoXX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100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CPMZIZyg72Crk6YKl9vsHa70oRt57xwKnRrQa8k5pL7xTOgwTRhF1X31m/rBEo/TEsTJLaxC152cT7gH8ZUow==" saltValue="/T/C6WCZvWRVe7ect++fW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EuJJ87RqoFZQqxwiUEi7yJ2VM3cxNtNcqL1//E0vzDVYhquMDn9TnoW41dDlbbhXCNdECQdd39TN3gBTezUkA==" saltValue="zMdTgjznKea18njyMfMBf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7" width="0" style="3" hidden="1" customWidth="1"/>
    <col min="18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4.0374999999999996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4.7975000000000003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1E-3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3YMscaErR0haseuTv+Cgl9HZuYl3YV2IsPavCgZqqUHsQq+hn5DnF07eXsKPd8S6Z3ei2VUY9Kn8VIdz+dllA==" saltValue="+r7sREqyvLMxhgiUcIsvd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2</v>
      </c>
      <c r="B2">
        <v>323</v>
      </c>
      <c r="C2">
        <v>4.75</v>
      </c>
      <c r="E2">
        <v>20</v>
      </c>
      <c r="F2">
        <v>20.5</v>
      </c>
      <c r="G2">
        <v>100</v>
      </c>
      <c r="I2">
        <v>48</v>
      </c>
      <c r="J2">
        <v>1E-4</v>
      </c>
      <c r="K2">
        <v>8.2380000000000005E-3</v>
      </c>
      <c r="L2">
        <v>500</v>
      </c>
      <c r="N2">
        <v>4.0374999999999996</v>
      </c>
      <c r="O2">
        <v>4.7975000000000003</v>
      </c>
      <c r="P2">
        <v>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2022-12-15T00:53:09Z</dcterms:modified>
</cp:coreProperties>
</file>