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66A4551F-2E23-4D1E-B27E-FB61DC4629C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<sst xmlns="http://schemas.openxmlformats.org/spreadsheetml/2006/main" count="583" uniqueCount="204">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</sst>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32" activePane="bottomLeft" state="frozen"/>
      <selection activeCell="A10" sqref="A10:J10"/>
      <selection pane="bottomLeft" activeCell="B36" sqref="B3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181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181</v>
      </c>
    </row>
    <row r="13" spans="1:10" ht="87.6">
      <c r="A13" s="59" t="s">
        <v>201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181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203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203</v>
      </c>
    </row>
    <row r="16" spans="1:10" ht="58.8">
      <c r="A16" s="4" t="s">
        <v>199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182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183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183</v>
      </c>
    </row>
    <row r="19" spans="1:10" ht="58.8">
      <c r="A19" s="4" t="s">
        <v>200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183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184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184</v>
      </c>
    </row>
    <row r="22" spans="1:10" ht="102">
      <c r="A22" s="59" t="s">
        <v>198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184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185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185</v>
      </c>
    </row>
    <row r="25" spans="1:10" ht="58.8">
      <c r="A25" s="59" t="s">
        <v>197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185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186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186</v>
      </c>
    </row>
    <row r="28" spans="1:10" ht="58.8">
      <c r="A28" s="59" t="s">
        <v>196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186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187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187</v>
      </c>
    </row>
    <row r="31" spans="1:10" ht="58.8">
      <c r="A31" s="59" t="s">
        <v>195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187</v>
      </c>
    </row>
    <row r="32" spans="1:10" ht="58.8">
      <c r="A32" s="59" t="s">
        <v>171</v>
      </c>
      <c r="B32" s="33"/>
      <c r="C32" s="57" t="s">
        <v>160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188</v>
      </c>
    </row>
    <row r="33" spans="1:10" ht="58.8">
      <c r="A33" s="59" t="s">
        <v>172</v>
      </c>
      <c r="B33" s="33"/>
      <c r="C33" s="57" t="s">
        <v>160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188</v>
      </c>
    </row>
    <row r="34" spans="1:10" ht="58.8">
      <c r="A34" s="59" t="s">
        <v>194</v>
      </c>
      <c r="B34" s="33"/>
      <c r="C34" s="57" t="s">
        <v>160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188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189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189</v>
      </c>
    </row>
    <row r="37" spans="1:10" ht="58.8">
      <c r="A37" s="59" t="s">
        <v>193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189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180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180</v>
      </c>
    </row>
    <row r="40" spans="1:10" ht="87.6">
      <c r="A40" s="59" t="s">
        <v>192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180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190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190</v>
      </c>
    </row>
    <row r="43" spans="1:10" ht="58.8">
      <c r="A43" s="59" t="s">
        <v>191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190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/3KOOgVe/5UZqlfebMm5TWCNiVqyBSGYAohB8apXjtqM1c4lhNRumibqvQGwpzTxIexLfnsqeLeUArqhv15LJQ==" saltValue="HcY41CdU3Gk2M6R09bMfx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202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nLVWXmOGgho+8cdNUaaFhQZWO9l4tvIesXp8M1R9TwsPlQnKgGuX6ElmxIbEvvdTajnC/hMKF0+AHYnoivgBNg==" saltValue="Qwn2gwidrC0ybHUFmO+BV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201</v>
      </c>
      <c r="N1" t="s">
        <v>71</v>
      </c>
      <c r="O1" t="s">
        <v>74</v>
      </c>
      <c r="P1" t="s">
        <v>199</v>
      </c>
      <c r="Q1" t="s">
        <v>72</v>
      </c>
      <c r="R1" t="s">
        <v>73</v>
      </c>
      <c r="S1" t="s">
        <v>200</v>
      </c>
      <c r="T1" t="s">
        <v>163</v>
      </c>
      <c r="U1" t="s">
        <v>164</v>
      </c>
      <c r="V1" t="s">
        <v>198</v>
      </c>
      <c r="W1" t="s">
        <v>165</v>
      </c>
      <c r="X1" t="s">
        <v>166</v>
      </c>
      <c r="Y1" t="s">
        <v>197</v>
      </c>
      <c r="Z1" t="s">
        <v>167</v>
      </c>
      <c r="AA1" t="s">
        <v>168</v>
      </c>
      <c r="AB1" t="s">
        <v>196</v>
      </c>
      <c r="AC1" t="s">
        <v>169</v>
      </c>
      <c r="AD1" t="s">
        <v>170</v>
      </c>
      <c r="AE1" t="s">
        <v>195</v>
      </c>
      <c r="AF1" t="s">
        <v>171</v>
      </c>
      <c r="AG1" t="s">
        <v>172</v>
      </c>
      <c r="AH1" t="s">
        <v>194</v>
      </c>
      <c r="AI1" t="s">
        <v>173</v>
      </c>
      <c r="AJ1" t="s">
        <v>174</v>
      </c>
      <c r="AK1" t="s">
        <v>193</v>
      </c>
      <c r="AL1" t="s">
        <v>175</v>
      </c>
      <c r="AM1" t="s">
        <v>176</v>
      </c>
      <c r="AN1" t="s">
        <v>192</v>
      </c>
      <c r="AO1" t="s">
        <v>177</v>
      </c>
      <c r="AP1" t="s">
        <v>178</v>
      </c>
      <c r="AQ1" t="s">
        <v>191</v>
      </c>
      <c r="AR1" t="s">
        <v>88</v>
      </c>
      <c r="AS1" t="s">
        <v>84</v>
      </c>
      <c r="AT1" t="s">
        <v>85</v>
      </c>
      <c r="AU1" t="s">
        <v>202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201</v>
      </c>
      <c r="N1" t="s">
        <v>71</v>
      </c>
      <c r="O1" t="s">
        <v>74</v>
      </c>
      <c r="P1" t="s">
        <v>199</v>
      </c>
      <c r="Q1" t="s">
        <v>72</v>
      </c>
      <c r="R1" t="s">
        <v>73</v>
      </c>
      <c r="S1" t="s">
        <v>200</v>
      </c>
      <c r="T1" t="s">
        <v>163</v>
      </c>
      <c r="U1" t="s">
        <v>164</v>
      </c>
      <c r="V1" t="s">
        <v>198</v>
      </c>
      <c r="W1" t="s">
        <v>165</v>
      </c>
      <c r="X1" t="s">
        <v>166</v>
      </c>
      <c r="Y1" t="s">
        <v>197</v>
      </c>
      <c r="Z1" t="s">
        <v>167</v>
      </c>
      <c r="AA1" t="s">
        <v>168</v>
      </c>
      <c r="AB1" t="s">
        <v>196</v>
      </c>
      <c r="AC1" t="s">
        <v>169</v>
      </c>
      <c r="AD1" t="s">
        <v>170</v>
      </c>
      <c r="AE1" t="s">
        <v>195</v>
      </c>
      <c r="AF1" t="s">
        <v>171</v>
      </c>
      <c r="AG1" t="s">
        <v>172</v>
      </c>
      <c r="AH1" t="s">
        <v>194</v>
      </c>
      <c r="AI1" t="s">
        <v>173</v>
      </c>
      <c r="AJ1" t="s">
        <v>174</v>
      </c>
      <c r="AK1" t="s">
        <v>193</v>
      </c>
      <c r="AL1" t="s">
        <v>175</v>
      </c>
      <c r="AM1" t="s">
        <v>176</v>
      </c>
      <c r="AN1" t="s">
        <v>192</v>
      </c>
      <c r="AO1" t="s">
        <v>177</v>
      </c>
      <c r="AP1" t="s">
        <v>178</v>
      </c>
      <c r="AQ1" t="s">
        <v>191</v>
      </c>
      <c r="AR1" t="s">
        <v>88</v>
      </c>
      <c r="AS1" t="s">
        <v>84</v>
      </c>
      <c r="AT1" t="s">
        <v>85</v>
      </c>
      <c r="AU1" t="s">
        <v>202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2022-11-06T11:49:52Z</dcterms:modified>
</cp:coreProperties>
</file>