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F6F3056B-6EF0-44AC-A767-081CD645DE2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1" i="43"/>
  <c r="B13" i="43"/>
  <c r="B10" i="43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<sst xmlns="http://schemas.openxmlformats.org/spreadsheetml/2006/main" count="340" uniqueCount="153">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</sst>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</f>
        <v>11.14575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B9*1.001</f>
        <v>11.156895749999999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</f>
        <v>1.01325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B12*1.001</f>
        <v>1.0142632499999999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izoFaV7wbsqUGyz4e+aY5EdVoCFGmoQVH2FYcwgqMFu144HTdO0pSX9M0jH2QPQ/nTqcdaDNXfIJ7klGlGjaOA==" saltValue="Su1FocDP0qBEQ1wkupt0u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aR41Vk11hUURiLtmwYXfUJInYoGb+R/2TLg2vP/aP+L1O60VmVoEuBLk96vTYeXyjSx11eheEl8CDtI51T0w==" saltValue="PRcolnjJxxPap9Q0qlJd6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11.14575</v>
      </c>
      <c r="M2">
        <v>11.156895749999999</v>
      </c>
      <c r="N2">
        <v>1.01325</v>
      </c>
      <c r="O2">
        <v>1.01325</v>
      </c>
      <c r="P2">
        <v>1.0142632499999999</v>
      </c>
      <c r="Q2">
        <v>298.14999999999998</v>
      </c>
      <c r="S2">
        <v>50</v>
      </c>
      <c r="T2">
        <v>10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2023-01-01T04:39:42Z</dcterms:modified>
</cp:coreProperties>
</file>