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.e\1_simulation_inputs\"/>
    </mc:Choice>
  </mc:AlternateContent>
  <xr:revisionPtr revIDLastSave="0" documentId="13_ncr:1_{FFABEC29-97D7-403E-B5F9-86D9ADB7AB54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<sst xmlns="http://schemas.openxmlformats.org/spreadsheetml/2006/main" count="148" uniqueCount="112">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</sst>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55" t="s">
        <v>36</v>
      </c>
      <c r="E5" s="55"/>
      <c r="F5" s="55"/>
      <c r="G5" s="55"/>
      <c r="H5" s="55"/>
      <c r="I5" s="55"/>
      <c r="J5" s="55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6" t="s">
        <v>29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7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8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8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8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9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53" t="s">
        <v>109</v>
      </c>
      <c r="B11" s="28">
        <v>0.45700000000000002</v>
      </c>
      <c r="C11" s="49" t="s">
        <v>110</v>
      </c>
      <c r="D11" s="50" t="s">
        <v>17</v>
      </c>
      <c r="E11" s="50" t="s">
        <v>7</v>
      </c>
      <c r="F11" s="51" t="s">
        <v>52</v>
      </c>
      <c r="G11" s="50">
        <v>1</v>
      </c>
      <c r="H11" s="50">
        <v>1</v>
      </c>
      <c r="I11" s="52">
        <v>1</v>
      </c>
      <c r="J11" s="54" t="s">
        <v>111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ITghFEhOLk4iS9S/QlZNqUR9maTuVlgkm4d01XTTkHn/TqXuUnv/En6+Jm3cZVgg0pIh7LZ03NdZfiOc1NZu2Q==" saltValue="vFy4aDE9p8OBtzQfZDSTYA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IF(COUNTA($B$10:$B$12)&lt;&gt;COUNTIF($I$10:$I$12,1),1,0)</formula>
    </cfRule>
    <cfRule type="expression" dxfId="15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0.45700000000000002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2022-12-18T22:24:23Z</dcterms:modified>
</cp:coreProperties>
</file>