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499A9346-47E3-4E4A-97BB-DF5019A47CB5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1" i="44"/>
  <c r="B12" i="40"/>
  <c r="I10" i="44" l="1"/>
  <c r="I13" i="31" l="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<sst xmlns="http://schemas.openxmlformats.org/spreadsheetml/2006/main" count="281" uniqueCount="140">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</sst>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</f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VRRPcPQX3qHBCxQaibXcR0T+485qHY1ag+Uahmf8LlN5Bfv0kgvSF3AwuwsdfEK5CEdzfTZoQOFbxgZLYCG4Q==" saltValue="g0U0ZGLt2C308w0LAc9tJ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7" width="0" style="3" hidden="1" customWidth="1"/>
    <col min="78" max="16384" width="0" style="3" hidden="1"/>
  </cols>
  <sheetData>
    <row r="1" spans="1:10" ht="14.4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0.9*Initialization!B12</f>
        <v>2.7770446367999999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1.1*Initialization!B12</f>
        <v>3.3941656672000002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6.2500000000000001E-4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mZ9h/zrHIs/+OtHMyRmoCDbH3SCMI7+j9Uqq3/JML/O/a6VQz+YuKDUVNgmR4frK/C3Sk2QqZjTiNR1IVblwA==" saltValue="s73WeIPXSu+6XHqUbirKq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2.7770446367999999</v>
      </c>
      <c r="O2">
        <v>3.3941656672000002</v>
      </c>
      <c r="P2">
        <v>6.2500000000000001E-4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2023-01-02T20:29:42Z</dcterms:modified>
</cp:coreProperties>
</file>