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1\1_simulation_inputs\"/>
    </mc:Choice>
  </mc:AlternateContent>
  <xr:revisionPtr revIDLastSave="0" documentId="13_ncr:1_{E17A3CA2-B311-49C0-B828-1FD42263B36E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B12" i="40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<sst xmlns="http://schemas.openxmlformats.org/spreadsheetml/2006/main" count="281" uniqueCount="140">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</sst>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500000/100000</f>
        <v>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2Xf+K+zk1W+wYvQ+wMKJ93vCniZ6echsUgf4RPq7nS9YccjDe9e5gytnq0d/BH4MQglRch+jLDTho+a//kJLcQ==" saltValue="4Hl7EHjZhIvK369kK6bhYA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B4k5kC5OSGdlfTIfh9VN3pOC1K6AOAL5y0/njpZDx0QeByEmGiYpDHjb5SKgera4vUe4N4pVaxKSWSyAGKiqA==" saltValue="uB58z/RvRgK8brxhY/DpV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v>5.25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1</v>
      </c>
      <c r="J10" s="5" t="s">
        <v>125</v>
      </c>
    </row>
    <row r="11" spans="1:10" ht="14.4">
      <c r="A11" s="38" t="s">
        <v>129</v>
      </c>
      <c r="B11" s="32">
        <v>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v>9.9999999999999995E-7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wXD3lkYv/D45MFEXc1qx/O5IcfItDq53tCdF2ZjfI5hFTzVkujEVDUUZjcMB+WMP+NRl+JbpzLOO1i9Q/9vQgQ==" saltValue="IepfJxoThCy6F4ak9z/ZMQ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323</v>
      </c>
      <c r="C2">
        <v>5</v>
      </c>
      <c r="E2">
        <v>20</v>
      </c>
      <c r="F2">
        <v>20.5</v>
      </c>
      <c r="G2">
        <v>33.800769771555913</v>
      </c>
      <c r="K2">
        <v>8.2380000000000005E-3</v>
      </c>
      <c r="N2">
        <v>5.25</v>
      </c>
      <c r="O2">
        <v>5</v>
      </c>
      <c r="P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2022-12-08T20:12:39Z</dcterms:modified>
</cp:coreProperties>
</file>