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49048D70-06F2-4D35-8643-EDE0BAC947DD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G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<sst xmlns="http://schemas.openxmlformats.org/spreadsheetml/2006/main" count="228" uniqueCount="131">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</sst>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3F5D399-4214-4728-8F26-41CC4D7ADDF3}">
    <text>place 1 if we want to keep the row when re-initializing. Otherwise, leave it as a blank.</text>
  </threadedComment>
  <threadedComment ref="H9" dT="2020-11-26T18:35:03.27" personId="{7F98AE94-13FB-49E1-9262-339C11E0EDB4}" id="{5E02F931-9F8D-49DB-A66F-2C4834CF33C5}">
    <text>supply a value greater than 1 if you want to duplicate the row</text>
  </threadedComment>
  <threadedComment ref="I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I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36">
      <c r="D5" s="52" t="s">
        <v>36</v>
      </c>
      <c r="E5" s="52"/>
      <c r="F5" s="52"/>
      <c r="G5" s="52"/>
      <c r="H5" s="52"/>
      <c r="I5" s="52"/>
      <c r="J5" s="52"/>
    </row>
    <row r="6" spans="4:10" ht="18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54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36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abSelected="1" topLeftCell="A2" zoomScaleNormal="100" zoomScaleSheetLayoutView="70" workbookViewId="0">
      <pane ySplit="8" topLeftCell="A14" activePane="bottomLeft" state="frozen"/>
      <selection activeCell="B2" sqref="B2"/>
      <selection pane="bottomLeft" activeCell="B17" sqref="B17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8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55" customHeight="1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55" customHeight="1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55" customHeight="1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55" customHeight="1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55" customHeight="1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4.4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3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3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57.6">
      <c r="A12" s="50" t="s">
        <v>108</v>
      </c>
      <c r="B12" s="34">
        <v>1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57.6">
      <c r="A13" s="50" t="s">
        <v>110</v>
      </c>
      <c r="B13" s="34">
        <v>1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57.6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3.2">
      <c r="A15" s="50" t="s">
        <v>114</v>
      </c>
      <c r="B15" s="34">
        <v>1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57.6">
      <c r="A16" s="50" t="s">
        <v>116</v>
      </c>
      <c r="B16" s="34">
        <v>1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28.8">
      <c r="A17" s="50" t="s">
        <v>118</v>
      </c>
      <c r="B17" s="34">
        <v>1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28.8">
      <c r="A18" s="50" t="s">
        <v>120</v>
      </c>
      <c r="B18" s="34">
        <v>1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28.8">
      <c r="A19" s="50" t="s">
        <v>122</v>
      </c>
      <c r="B19" s="34">
        <v>1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50" t="s">
        <v>124</v>
      </c>
      <c r="B20" s="34">
        <v>1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28.8">
      <c r="A21" s="50" t="s">
        <v>126</v>
      </c>
      <c r="B21" s="34">
        <v>1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4.4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JICojFd7FbUDSRa6Ye1FiQuNfxadZC1IzIN5UsDG3cBGxrnI0EsyWlPeEDB7MMwex7i5uHKKUQfJ12Q6HL88Wg==" saltValue="AhsIo7nlvYNfd+dxDNL8IQ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2022-12-06T21:12:32Z</dcterms:modified>
</cp:coreProperties>
</file>